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Filesrv01\users$\ShareFolder\組織\政策推進部\財政課\契約・検査担当\契約・検査担当_規定等\40_内規\53_北本市営繕工事における「週休２日制モデル工事」試行要領\【準備中】Ｒ07.04.01北本市営繕工事における「週休２日制モデル工事」試行要領\"/>
    </mc:Choice>
  </mc:AlternateContent>
  <xr:revisionPtr revIDLastSave="0" documentId="13_ncr:1_{CD6CBCEF-F213-4A60-BCF7-E642FCBB1B4D}" xr6:coauthVersionLast="47" xr6:coauthVersionMax="47" xr10:uidLastSave="{00000000-0000-0000-0000-000000000000}"/>
  <bookViews>
    <workbookView xWindow="-108" yWindow="-108" windowWidth="23256" windowHeight="12576" xr2:uid="{00000000-000D-0000-FFFF-FFFF00000000}"/>
  </bookViews>
  <sheets>
    <sheet name="休日チェックリスト" sheetId="5" r:id="rId1"/>
  </sheets>
  <definedNames>
    <definedName name="_xlnm.Print_Area" localSheetId="0">休日チェックリスト!$C$5:$AR$34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Q24" i="5" s="1"/>
  <c r="AK24" i="5"/>
  <c r="AL23" i="5"/>
  <c r="AK23" i="5"/>
  <c r="AL22" i="5"/>
  <c r="AK22" i="5"/>
  <c r="AL21" i="5"/>
  <c r="AQ21" i="5" s="1"/>
  <c r="AK21" i="5"/>
  <c r="AL20" i="5"/>
  <c r="AQ20" i="5" s="1"/>
  <c r="AK20" i="5"/>
  <c r="AL19" i="5"/>
  <c r="AK19" i="5"/>
  <c r="AL18" i="5"/>
  <c r="AQ18" i="5" s="1"/>
  <c r="AK18" i="5"/>
  <c r="AL17" i="5"/>
  <c r="AK17" i="5"/>
  <c r="AL16" i="5"/>
  <c r="AQ16" i="5" s="1"/>
  <c r="AK16" i="5"/>
  <c r="AL15" i="5"/>
  <c r="AQ15" i="5" s="1"/>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17" i="5" l="1"/>
  <c r="AQ23" i="5"/>
  <c r="AQ22" i="5"/>
  <c r="AQ19"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<sst xmlns="http://schemas.openxmlformats.org/spreadsheetml/2006/main" count="28" uniqueCount="24">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</sst>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AF3" sqref="AF3:AG3"/>
    </sheetView>
  </sheetViews>
  <sheetFormatPr defaultRowHeight="13.2" x14ac:dyDescent="0.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x14ac:dyDescent="0.25"/>
    <row r="2" spans="4:50" x14ac:dyDescent="0.2">
      <c r="N2" s="11"/>
      <c r="AE2" s="8" t="s">
        <v>6</v>
      </c>
      <c r="AF2" s="16">
        <v>2025</v>
      </c>
      <c r="AG2" s="17"/>
    </row>
    <row r="3" spans="4:50" ht="13.8" thickBot="1" x14ac:dyDescent="0.25">
      <c r="AE3" s="9" t="s">
        <v>11</v>
      </c>
      <c r="AF3" s="18"/>
      <c r="AG3" s="19"/>
    </row>
    <row r="6" spans="4:50" ht="18.75" customHeight="1" x14ac:dyDescent="0.2">
      <c r="D6" s="1" t="s">
        <v>22</v>
      </c>
      <c r="O6" s="12"/>
      <c r="P6" s="12"/>
      <c r="Q6" s="12"/>
      <c r="R6" s="12"/>
      <c r="S6" s="12"/>
      <c r="T6" s="12"/>
      <c r="U6" s="12"/>
      <c r="V6" s="12"/>
      <c r="W6" s="12"/>
      <c r="X6" s="12"/>
      <c r="Y6" s="12"/>
      <c r="Z6" s="12"/>
      <c r="AA6" s="12"/>
      <c r="AB6" s="12"/>
      <c r="AC6" s="12"/>
      <c r="AD6" s="12"/>
    </row>
    <row r="7" spans="4:50" ht="13.5" customHeight="1" x14ac:dyDescent="0.2">
      <c r="N7" s="13"/>
    </row>
    <row r="8" spans="4:50" ht="18" x14ac:dyDescent="0.2">
      <c r="D8" s="2" t="s">
        <v>2</v>
      </c>
      <c r="E8" s="2" t="s">
        <v>21</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x14ac:dyDescent="0.2">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x14ac:dyDescent="0.2">
      <c r="D10" s="2" t="s">
        <v>5</v>
      </c>
      <c r="E10" s="2" t="s">
        <v>13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x14ac:dyDescent="0.2">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14</v>
      </c>
      <c r="AL11" s="20"/>
      <c r="AM11" s="14"/>
      <c r="AN11" s="24" t="s">
        <v>15</v>
      </c>
      <c r="AO11" s="25" t="s">
        <v>20</v>
      </c>
      <c r="AP11" s="26"/>
      <c r="AQ11" s="14"/>
      <c r="AR11" s="24" t="s">
        <v>15</v>
      </c>
    </row>
    <row r="12" spans="4:50" ht="18.75" customHeight="1" x14ac:dyDescent="0.2">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16</v>
      </c>
      <c r="AL12" s="24" t="s">
        <v>9</v>
      </c>
      <c r="AM12" s="27" t="s">
        <v>17</v>
      </c>
      <c r="AN12" s="24"/>
      <c r="AO12" s="27" t="s">
        <v>16</v>
      </c>
      <c r="AP12" s="27" t="s">
        <v>9</v>
      </c>
      <c r="AQ12" s="27" t="s">
        <v>17</v>
      </c>
      <c r="AR12" s="24"/>
      <c r="AS12" s="7" t="s">
        <v>12</v>
      </c>
    </row>
    <row r="13" spans="4:50" ht="18" x14ac:dyDescent="0.2">
      <c r="D13" s="20"/>
      <c r="E13" s="20"/>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0"/>
      <c r="AL13" s="20"/>
      <c r="AM13" s="28"/>
      <c r="AN13" s="24"/>
      <c r="AO13" s="28"/>
      <c r="AP13" s="28"/>
      <c r="AQ13" s="28"/>
      <c r="AR13" s="24"/>
      <c r="AS13" s="6" t="s">
        <v>7</v>
      </c>
    </row>
    <row r="14" spans="4:50" ht="18" x14ac:dyDescent="0.2">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8</v>
      </c>
    </row>
    <row r="15" spans="4:50" ht="21" customHeight="1" x14ac:dyDescent="0.2">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2">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2">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2">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2">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2">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2">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2">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2">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2">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2">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2">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2">
      <c r="D29" s="23" t="s">
        <v>23</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2">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2">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x14ac:dyDescent="0.2">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x14ac:dyDescent="0.2">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x14ac:dyDescent="0.2">
      <c r="AT34" ph="1"/>
      <c r="AV34" ph="1"/>
      <c r="AX34" ph="1"/>
    </row>
    <row r="35" spans="4:50" ht="20.399999999999999" x14ac:dyDescent="0.2">
      <c r="AT35" ph="1"/>
      <c r="AV35" ph="1"/>
      <c r="AX35" ph="1"/>
    </row>
    <row r="36" spans="4:50" ht="20.399999999999999" x14ac:dyDescent="0.2">
      <c r="AT36" ph="1"/>
      <c r="AV36" ph="1"/>
      <c r="AX36" ph="1"/>
    </row>
    <row r="37" spans="4:50" ht="20.399999999999999" x14ac:dyDescent="0.2">
      <c r="AT37" ph="1"/>
      <c r="AV37" ph="1"/>
      <c r="AX37" ph="1"/>
    </row>
    <row r="38" spans="4:50" ht="20.399999999999999" x14ac:dyDescent="0.2">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4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飯野 智也</cp:lastModifiedBy>
  <cp:lastPrinted>2024-09-06T02:48:00Z</cp:lastPrinted>
  <dcterms:created xsi:type="dcterms:W3CDTF">2011-06-14T02:02:34Z</dcterms:created>
  <dcterms:modified xsi:type="dcterms:W3CDTF">2025-01-31T00:02:46Z</dcterms:modified>
</cp:coreProperties>
</file>