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01\users$\ShareFolder\組織\総務部\税務課\1-市民税担当\申請書書式\市民税\給報総括表\R8\"/>
    </mc:Choice>
  </mc:AlternateContent>
  <xr:revisionPtr revIDLastSave="0" documentId="13_ncr:1_{8BF7E55C-34EC-498F-9B13-66910520842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給与支払報告書（個人別明細書）" sheetId="3" r:id="rId1"/>
  </sheets>
  <externalReferences>
    <externalReference r:id="rId2"/>
  </externalReferences>
  <definedNames>
    <definedName name="_xlnm.Print_Area" localSheetId="0">'給与支払報告書（個人別明細書）'!$A$1:$GL$83</definedName>
    <definedName name="支払者以外">[1]入力用!$CX$14,[1]入力用!$AN$14,[1]入力用!$Y$16,[1]入力用!$CO$17,[1]入力用!$M$2,[1]入力用!$CB$2,[1]入力用!$CA$3,[1]入力用!$BY$4,[1]入力用!$CE$5,[1]入力用!$BU$6,[1]入力用!$C$8,[1]入力用!$Y$8,[1]入力用!$Y$9,[1]入力用!$AV$9,[1]入力用!$BS$9,[1]入力用!$CO$8,[1]入力用!$CO$9,[1]入力用!$C$14,[1]入力用!$I$14,[1]入力用!$O$14,[1]入力用!$U$14,[1]入力用!$AM$14,[1]入力用!$AT$14,[1]入力用!$AY$14,[1]入力用!$BE$14,[1]入力用!$BK$14,[1]入力用!$BP$14,[1]入力用!$BW$14,[1]入力用!$CB$14,[1]入力用!$CI$14,[1]入力用!$CP$14,[1]入力用!$CW$14,[1]入力用!$DD$14,[1]入力用!$C$16,[1]入力用!$C$17,[1]入力用!$AE$17,[1]入力用!$BG$17,[1]入力用!$CI$17,[1]入力用!$K$18,[1]入力用!$C$19,[1]入力用!$R$21,[1]入力用!$AM$21,[1]入力用!$BH$21,[1]入力用!$CC$21,[1]入力用!$CX$21,[1]入力用!$R$23,[1]入力用!$AN$23,[1]入力用!$AU$23,[1]入力用!$BB$23,[1]入力用!$BT$22,[1]入力用!$CO$23,[1]入力用!$R$25,[1]入力用!$AN$25,[1]入力用!$AU$25,[1]入力用!$BB$25,[1]入力用!$BT$24,[1]入力用!$CO$25,[1]入力用!$P$26,[1]入力用!$P$28,[1]入力用!$P$30,[1]入力用!$AT$26,[1]入力用!$BH$27,[1]入力用!$CE$27,[1]入力用!$CE$30,[1]入力用!$CZ$27,[1]入力用!$CZ$30,[1]入力用!$P$31,[1]入力用!$P$32,[1]入力用!$AT$31,[1]入力用!$P$33,[1]入力用!$P$34,[1]入力用!$P$35,[1]入力用!$AT$34,[1]入力用!$P$36,[1]入力用!$P$37,[1]入力用!$P$38,[1]入力用!$AT$37,[1]入力用!$P$39,[1]入力用!$P$40,[1]入力用!$P$41,[1]入力用!$AT$40,[1]入力用!$P$42,[1]入力用!$BM$31,[1]入力用!$BM$32,[1]入力用!$CQ$31,[1]入力用!$BM$33,[1]入力用!$BM$34,[1]入力用!$BM$35,[1]入力用!$CQ$34,[1]入力用!$BM$36,[1]入力用!$BM$37,[1]入力用!$BM$38,[1]入力用!$CQ$37,[1]入力用!$BM$39,[1]入力用!$BM$40,[1]入力用!$BM$41,[1]入力用!$CQ$40,[1]入力用!$BM$42,[1]入力用!$CW$32,[1]入力用!$CW$39,[1]入力用!$C$46,[1]入力用!$H$46,[1]入力用!$L$46,[1]入力用!$P$46,[1]入力用!$T$46,[1]入力用!$Y$46,[1]入力用!$AD$46,[1]入力用!$AI$46,[1]入力用!$AN$46,[1]入力用!$AS$46,[1]入力用!$BC$46,[1]入力用!$BH$46,[1]入力用!$BR$46,[1]入力用!$BW$46,[1]入力用!$CB$46,[1]入力用!$CV$46,[1]入力用!$DA$46,[1]入力用!$D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<sst xmlns="http://schemas.openxmlformats.org/spreadsheetml/2006/main" count="356" uniqueCount="103">
  <si>
    <t>円</t>
  </si>
  <si>
    <t>特　親</t>
    <rPh sb="0" eb="1">
      <t>トク</t>
    </rPh>
    <rPh sb="2" eb="3">
      <t>オヤ</t>
    </rPh>
    <phoneticPr fontId="4"/>
  </si>
  <si>
    <t>⑧</t>
    <phoneticPr fontId="4"/>
  </si>
  <si>
    <t>※</t>
    <phoneticPr fontId="4"/>
  </si>
  <si>
    <t>※　　　　種　　　　　別</t>
    <rPh sb="5" eb="6">
      <t>タネ</t>
    </rPh>
    <rPh sb="11" eb="12">
      <t>ベツ</t>
    </rPh>
    <phoneticPr fontId="4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</si>
  <si>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4"/>
  </si>
  <si>
    <t>給与支払報告書（個人別明細書）</t>
    <phoneticPr fontId="4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</si>
  <si>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4"/>
  </si>
  <si>
    <t>住所</t>
    <rPh sb="0" eb="2">
      <t>ジュウショ</t>
    </rPh>
    <phoneticPr fontId="4"/>
  </si>
  <si>
    <t>※区分</t>
    <rPh sb="1" eb="3">
      <t>クブン</t>
    </rPh>
    <phoneticPr fontId="4"/>
  </si>
  <si>
    <t>（受給者番号）</t>
    <rPh sb="1" eb="4">
      <t>ジュキュウシャ</t>
    </rPh>
    <rPh sb="4" eb="6">
      <t>バンゴウ</t>
    </rPh>
    <phoneticPr fontId="4"/>
  </si>
  <si>
    <t>（個人番号）</t>
    <rPh sb="1" eb="3">
      <t>コジン</t>
    </rPh>
    <rPh sb="3" eb="5">
      <t>バンゴウ</t>
    </rPh>
    <phoneticPr fontId="4"/>
  </si>
  <si>
    <t>（役職名）</t>
    <rPh sb="1" eb="4">
      <t>ヤクショクメイ</t>
    </rPh>
    <phoneticPr fontId="4"/>
  </si>
  <si>
    <t>氏 名</t>
    <rPh sb="0" eb="1">
      <t>シ</t>
    </rPh>
    <rPh sb="2" eb="3">
      <t>メイ</t>
    </rPh>
    <phoneticPr fontId="4"/>
  </si>
  <si>
    <t>（フリガナ）</t>
    <phoneticPr fontId="4"/>
  </si>
  <si>
    <t>給与所得控除後の金額
（調  整  控  除  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5" eb="16">
      <t>ヒトシ</t>
    </rPh>
    <rPh sb="18" eb="19">
      <t>ヒカエ</t>
    </rPh>
    <rPh sb="21" eb="22">
      <t>ジョ</t>
    </rPh>
    <rPh sb="24" eb="25">
      <t>ゴ</t>
    </rPh>
    <phoneticPr fontId="4"/>
  </si>
  <si>
    <t>円</t>
    <rPh sb="0" eb="1">
      <t>エン</t>
    </rPh>
    <phoneticPr fontId="4"/>
  </si>
  <si>
    <t>内</t>
    <rPh sb="0" eb="1">
      <t>ウチ</t>
    </rPh>
    <phoneticPr fontId="4"/>
  </si>
  <si>
    <t>種　　　　　別</t>
    <rPh sb="0" eb="1">
      <t>シュ</t>
    </rPh>
    <rPh sb="6" eb="7">
      <t>ベツ</t>
    </rPh>
    <phoneticPr fontId="4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</si>
  <si>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4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</si>
  <si>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4"/>
  </si>
  <si>
    <t>源泉徴収税額</t>
    <rPh sb="0" eb="4">
      <t>ゲンセンチョウシュウ</t>
    </rPh>
    <rPh sb="4" eb="6">
      <t>ゼイガク</t>
    </rPh>
    <phoneticPr fontId="4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</si>
  <si>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4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</si>
  <si>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4"/>
  </si>
  <si>
    <t>　の有無等</t>
    <rPh sb="2" eb="4">
      <t>ウム</t>
    </rPh>
    <rPh sb="4" eb="5">
      <t>トウ</t>
    </rPh>
    <phoneticPr fontId="4"/>
  </si>
  <si>
    <t>老人</t>
    <rPh sb="0" eb="2">
      <t>ロウジン</t>
    </rPh>
    <phoneticPr fontId="4"/>
  </si>
  <si>
    <t>特　定</t>
    <rPh sb="0" eb="1">
      <t>トク</t>
    </rPh>
    <rPh sb="2" eb="3">
      <t>サダム</t>
    </rPh>
    <phoneticPr fontId="4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</si>
  <si>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4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</si>
  <si>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4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</si>
  <si>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4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</si>
  <si>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4"/>
  </si>
  <si>
    <t>人</t>
    <rPh sb="0" eb="1">
      <t>ニン</t>
    </rPh>
    <phoneticPr fontId="4"/>
  </si>
  <si>
    <t>老　　人</t>
    <rPh sb="0" eb="1">
      <t>ロウ</t>
    </rPh>
    <rPh sb="3" eb="4">
      <t>ヒト</t>
    </rPh>
    <phoneticPr fontId="4"/>
  </si>
  <si>
    <t>そ　の　他</t>
    <rPh sb="4" eb="5">
      <t>ホカ</t>
    </rPh>
    <phoneticPr fontId="4"/>
  </si>
  <si>
    <t>特　　別</t>
    <rPh sb="0" eb="1">
      <t>トク</t>
    </rPh>
    <rPh sb="3" eb="4">
      <t>ベツ</t>
    </rPh>
    <phoneticPr fontId="4"/>
  </si>
  <si>
    <t>その他</t>
    <rPh sb="2" eb="3">
      <t>タ</t>
    </rPh>
    <phoneticPr fontId="4"/>
  </si>
  <si>
    <t>有</t>
    <rPh sb="0" eb="1">
      <t>ア</t>
    </rPh>
    <phoneticPr fontId="4"/>
  </si>
  <si>
    <t>従有</t>
    <rPh sb="0" eb="1">
      <t>シタガ</t>
    </rPh>
    <rPh sb="1" eb="2">
      <t>ア</t>
    </rPh>
    <phoneticPr fontId="4"/>
  </si>
  <si>
    <t>従人</t>
    <rPh sb="0" eb="1">
      <t>シタガ</t>
    </rPh>
    <rPh sb="1" eb="2">
      <t>ニン</t>
    </rPh>
    <phoneticPr fontId="4"/>
  </si>
  <si>
    <t>内</t>
    <rPh sb="0" eb="1">
      <t>ナイ</t>
    </rPh>
    <phoneticPr fontId="4"/>
  </si>
  <si>
    <t>生命保険料の控除額</t>
    <rPh sb="0" eb="2">
      <t>セイメイ</t>
    </rPh>
    <rPh sb="2" eb="5">
      <t>ホケンリョウ</t>
    </rPh>
    <rPh sb="6" eb="9">
      <t>コウジョガク</t>
    </rPh>
    <phoneticPr fontId="4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</si>
  <si>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4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</si>
  <si>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4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</si>
  <si>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4"/>
  </si>
  <si>
    <t>住宅借入金等特別控除の額</t>
    <phoneticPr fontId="4"/>
  </si>
  <si>
    <t>(摘要)</t>
    <rPh sb="1" eb="3">
      <t>テキヨウ</t>
    </rPh>
    <phoneticPr fontId="4"/>
  </si>
  <si>
    <t>円</t>
    <phoneticPr fontId="4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</si>
  <si>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4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</si>
  <si>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4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</si>
  <si>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4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</si>
  <si>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4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</si>
  <si>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4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</si>
  <si>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4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</si>
  <si>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4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</si>
  <si>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4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</si>
  <si>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</si>
  <si>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</si>
  <si>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</si>
  <si>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</si>
  <si>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4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</si>
  <si>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4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</si>
  <si>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4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</si>
  <si>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</si>
  <si>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4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</si>
  <si>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4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</si>
  <si>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4"/>
  </si>
  <si>
    <t>区分</t>
    <rPh sb="0" eb="2">
      <t>クブン</t>
    </rPh>
    <phoneticPr fontId="4"/>
  </si>
  <si>
    <t>配偶者の
合計所得</t>
    <rPh sb="0" eb="3">
      <t>ハイグウシャ</t>
    </rPh>
    <rPh sb="5" eb="7">
      <t>ゴウケイ</t>
    </rPh>
    <rPh sb="7" eb="9">
      <t>ショトク</t>
    </rPh>
    <phoneticPr fontId="4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</si>
  <si>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4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</si>
  <si>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4"/>
  </si>
  <si>
    <t>氏名</t>
    <rPh sb="0" eb="2">
      <t>シメイ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</si>
  <si>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4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</si>
  <si>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4"/>
  </si>
  <si>
    <t>個人番号</t>
    <phoneticPr fontId="4"/>
  </si>
  <si>
    <t>個人番号</t>
    <rPh sb="0" eb="2">
      <t>コジン</t>
    </rPh>
    <rPh sb="2" eb="4">
      <t>バンゴウ</t>
    </rPh>
    <phoneticPr fontId="4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</si>
  <si>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4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</si>
  <si>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4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</si>
  <si>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4"/>
  </si>
  <si>
    <t>氏名</t>
    <phoneticPr fontId="4"/>
  </si>
  <si>
    <t>５人目以降の１６歳未満の
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4"/>
  </si>
  <si>
    <t>未成年者</t>
    <rPh sb="0" eb="4">
      <t>ミセイネンシャ</t>
    </rPh>
    <phoneticPr fontId="4"/>
  </si>
  <si>
    <t>外国人</t>
    <rPh sb="0" eb="2">
      <t>ガイコク</t>
    </rPh>
    <rPh sb="2" eb="3">
      <t>ジン</t>
    </rPh>
    <phoneticPr fontId="4"/>
  </si>
  <si>
    <t>死亡退職</t>
    <rPh sb="0" eb="2">
      <t>シボウ</t>
    </rPh>
    <rPh sb="2" eb="4">
      <t>タイショク</t>
    </rPh>
    <phoneticPr fontId="4"/>
  </si>
  <si>
    <t>災害者</t>
    <rPh sb="0" eb="2">
      <t>サイガイ</t>
    </rPh>
    <rPh sb="2" eb="3">
      <t>シャ</t>
    </rPh>
    <phoneticPr fontId="4"/>
  </si>
  <si>
    <t>乙　欄</t>
    <rPh sb="0" eb="1">
      <t>オツ</t>
    </rPh>
    <rPh sb="2" eb="3">
      <t>ラン</t>
    </rPh>
    <phoneticPr fontId="4"/>
  </si>
  <si>
    <t>本人が障害者</t>
    <rPh sb="0" eb="2">
      <t>ホンニン</t>
    </rPh>
    <rPh sb="3" eb="5">
      <t>ショウガイ</t>
    </rPh>
    <rPh sb="5" eb="6">
      <t>シャ</t>
    </rPh>
    <phoneticPr fontId="4"/>
  </si>
  <si>
    <t>寡
婦</t>
    <rPh sb="0" eb="1">
      <t>ヤモメ</t>
    </rPh>
    <rPh sb="5" eb="6">
      <t>フ</t>
    </rPh>
    <phoneticPr fontId="4"/>
  </si>
  <si>
    <t>ひとり親</t>
    <rPh sb="3" eb="4">
      <t>オヤ</t>
    </rPh>
    <phoneticPr fontId="4"/>
  </si>
  <si>
    <t>勤労学生</t>
    <rPh sb="0" eb="2">
      <t>キンロウ</t>
    </rPh>
    <rPh sb="2" eb="4">
      <t>ガクセイ</t>
    </rPh>
    <phoneticPr fontId="4"/>
  </si>
  <si>
    <t>中途就・退職</t>
    <rPh sb="0" eb="2">
      <t>チュウト</t>
    </rPh>
    <rPh sb="2" eb="3">
      <t>シュウ</t>
    </rPh>
    <rPh sb="4" eb="6">
      <t>タイショク</t>
    </rPh>
    <phoneticPr fontId="4"/>
  </si>
  <si>
    <t>受給者生年月日</t>
    <rPh sb="0" eb="3">
      <t>ジュキュウシャ</t>
    </rPh>
    <rPh sb="3" eb="7">
      <t>セイネンガッピ</t>
    </rPh>
    <phoneticPr fontId="4"/>
  </si>
  <si>
    <t>特別</t>
    <rPh sb="0" eb="1">
      <t>トク</t>
    </rPh>
    <rPh sb="1" eb="2">
      <t>ベツ</t>
    </rPh>
    <phoneticPr fontId="4"/>
  </si>
  <si>
    <t>就職</t>
    <rPh sb="0" eb="2">
      <t>シュウショク</t>
    </rPh>
    <phoneticPr fontId="4"/>
  </si>
  <si>
    <t>退職</t>
    <rPh sb="0" eb="2">
      <t>タイショク</t>
    </rPh>
    <phoneticPr fontId="4"/>
  </si>
  <si>
    <t>元　号</t>
    <rPh sb="0" eb="1">
      <t>ゲン</t>
    </rPh>
    <rPh sb="2" eb="3">
      <t>ゴウ</t>
    </rPh>
    <phoneticPr fontId="4"/>
  </si>
  <si>
    <t>（市区町村提出用）</t>
    <rPh sb="1" eb="5">
      <t>シクチョウソン</t>
    </rPh>
    <phoneticPr fontId="4"/>
  </si>
  <si>
    <t>支　払　者</t>
    <rPh sb="0" eb="1">
      <t>シ</t>
    </rPh>
    <rPh sb="2" eb="3">
      <t>バライ</t>
    </rPh>
    <rPh sb="4" eb="5">
      <t>シャ</t>
    </rPh>
    <phoneticPr fontId="4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</si>
  <si>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4"/>
  </si>
  <si>
    <t>（右詰で記載してください。）</t>
    <rPh sb="1" eb="2">
      <t>ミギ</t>
    </rPh>
    <rPh sb="2" eb="3">
      <t>ヅ</t>
    </rPh>
    <rPh sb="4" eb="6">
      <t>キサイ</t>
    </rPh>
    <phoneticPr fontId="4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</si>
  <si>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</si>
  <si>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</si>
  <si>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（電話）</t>
    <rPh sb="1" eb="3">
      <t>デンワ</t>
    </rPh>
    <phoneticPr fontId="4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</si>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</sst>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6" fillId="0" borderId="0"/>
  </cellStyleXfs>
  <cellXfs count="378">
    <xf numFmtId="0" fontId="0" fillId="0" borderId="0" xfId="0">
      <alignment vertical="center"/>
    </xf>
    <xf numFmtId="49" fontId="7" fillId="0" borderId="0" xfId="6" applyNumberFormat="1" applyFont="1"/>
    <xf numFmtId="49" fontId="8" fillId="0" borderId="0" xfId="6" applyNumberFormat="1" applyFont="1"/>
    <xf numFmtId="0" fontId="7" fillId="0" borderId="0" xfId="6" applyFont="1"/>
    <xf numFmtId="0" fontId="9" fillId="0" borderId="0" xfId="6" applyFont="1" applyAlignment="1">
      <alignment horizontal="center" vertical="center" textRotation="255"/>
    </xf>
    <xf numFmtId="0" fontId="9" fillId="0" borderId="2" xfId="6" applyFont="1" applyBorder="1" applyAlignment="1">
      <alignment horizontal="center" vertical="center" textRotation="255"/>
    </xf>
    <xf numFmtId="49" fontId="10" fillId="0" borderId="5" xfId="6" applyNumberFormat="1" applyFont="1" applyBorder="1" applyAlignment="1">
      <alignment horizontal="left" vertical="center"/>
    </xf>
    <xf numFmtId="49" fontId="10" fillId="0" borderId="19" xfId="6" applyNumberFormat="1" applyFont="1" applyBorder="1" applyAlignment="1">
      <alignment horizontal="left" vertical="center"/>
    </xf>
    <xf numFmtId="49" fontId="10" fillId="0" borderId="6" xfId="6" applyNumberFormat="1" applyFont="1" applyBorder="1" applyAlignment="1">
      <alignment horizontal="left" vertical="center"/>
    </xf>
    <xf numFmtId="49" fontId="7" fillId="0" borderId="0" xfId="6" applyNumberFormat="1" applyFont="1" applyAlignment="1">
      <alignment horizontal="center"/>
    </xf>
    <xf numFmtId="49" fontId="7" fillId="0" borderId="0" xfId="6" applyNumberFormat="1" applyFont="1" applyAlignment="1">
      <alignment horizontal="center"/>
    </xf>
    <xf numFmtId="49" fontId="10" fillId="0" borderId="16" xfId="6" applyNumberFormat="1" applyFont="1" applyBorder="1" applyAlignment="1">
      <alignment horizontal="left" vertical="center"/>
    </xf>
    <xf numFmtId="49" fontId="10" fillId="0" borderId="20" xfId="6" applyNumberFormat="1" applyFont="1" applyBorder="1" applyAlignment="1">
      <alignment horizontal="left" vertical="center"/>
    </xf>
    <xf numFmtId="49" fontId="10" fillId="0" borderId="13" xfId="6" applyNumberFormat="1" applyFont="1" applyBorder="1" applyAlignment="1">
      <alignment horizontal="left" vertical="center"/>
    </xf>
    <xf numFmtId="49" fontId="14" fillId="0" borderId="5" xfId="6" applyNumberFormat="1" applyFont="1" applyBorder="1" applyAlignment="1">
      <alignment horizontal="center" vertical="center"/>
    </xf>
    <xf numFmtId="49" fontId="14" fillId="0" borderId="6" xfId="6" applyNumberFormat="1" applyFont="1" applyBorder="1" applyAlignment="1">
      <alignment horizontal="center" vertical="center"/>
    </xf>
    <xf numFmtId="49" fontId="14" fillId="0" borderId="19" xfId="6" applyNumberFormat="1" applyFont="1" applyBorder="1" applyAlignment="1">
      <alignment horizontal="center" vertical="center"/>
    </xf>
    <xf numFmtId="49" fontId="14" fillId="0" borderId="16" xfId="6" applyNumberFormat="1" applyFont="1" applyBorder="1" applyAlignment="1">
      <alignment horizontal="center" vertical="center"/>
    </xf>
    <xf numFmtId="49" fontId="14" fillId="0" borderId="13" xfId="6" applyNumberFormat="1" applyFont="1" applyBorder="1" applyAlignment="1">
      <alignment horizontal="center" vertical="center"/>
    </xf>
    <xf numFmtId="49" fontId="14" fillId="0" borderId="20" xfId="6" applyNumberFormat="1" applyFont="1" applyBorder="1" applyAlignment="1">
      <alignment horizontal="center" vertical="center"/>
    </xf>
    <xf numFmtId="49" fontId="7" fillId="0" borderId="0" xfId="6" applyNumberFormat="1" applyFont="1" applyAlignment="1">
      <alignment horizontal="center" vertical="top" textRotation="255"/>
    </xf>
    <xf numFmtId="49" fontId="7" fillId="0" borderId="2" xfId="6" applyNumberFormat="1" applyFont="1" applyBorder="1" applyAlignment="1">
      <alignment horizontal="center" vertical="top" textRotation="255"/>
    </xf>
    <xf numFmtId="49" fontId="11" fillId="0" borderId="5" xfId="6" applyNumberFormat="1" applyFont="1" applyBorder="1" applyAlignment="1">
      <alignment horizontal="center" vertical="center" wrapText="1"/>
    </xf>
    <xf numFmtId="49" fontId="11" fillId="0" borderId="19" xfId="6" applyNumberFormat="1" applyFont="1" applyBorder="1" applyAlignment="1">
      <alignment horizontal="center" vertical="center" wrapText="1"/>
    </xf>
    <xf numFmtId="49" fontId="11" fillId="0" borderId="6" xfId="6" applyNumberFormat="1" applyFont="1" applyBorder="1" applyAlignment="1">
      <alignment horizontal="center" vertical="center" wrapText="1"/>
    </xf>
    <xf numFmtId="49" fontId="11" fillId="0" borderId="5" xfId="6" applyNumberFormat="1" applyFont="1" applyBorder="1" applyAlignment="1">
      <alignment horizontal="center" vertical="center" textRotation="255"/>
    </xf>
    <xf numFmtId="49" fontId="11" fillId="0" borderId="19" xfId="6" applyNumberFormat="1" applyFont="1" applyBorder="1" applyAlignment="1">
      <alignment horizontal="center" vertical="center" textRotation="255"/>
    </xf>
    <xf numFmtId="49" fontId="11" fillId="0" borderId="6" xfId="6" applyNumberFormat="1" applyFont="1" applyBorder="1" applyAlignment="1">
      <alignment horizontal="center" vertical="center" textRotation="255"/>
    </xf>
    <xf numFmtId="49" fontId="10" fillId="0" borderId="5" xfId="6" applyNumberFormat="1" applyFont="1" applyBorder="1" applyAlignment="1">
      <alignment horizontal="left"/>
    </xf>
    <xf numFmtId="49" fontId="10" fillId="0" borderId="19" xfId="6" applyNumberFormat="1" applyFont="1" applyBorder="1" applyAlignment="1">
      <alignment horizontal="left"/>
    </xf>
    <xf numFmtId="49" fontId="10" fillId="0" borderId="6" xfId="6" applyNumberFormat="1" applyFont="1" applyBorder="1" applyAlignment="1">
      <alignment horizontal="left"/>
    </xf>
    <xf numFmtId="49" fontId="11" fillId="0" borderId="5" xfId="6" applyNumberFormat="1" applyFont="1" applyBorder="1" applyAlignment="1">
      <alignment horizontal="center" vertical="center"/>
    </xf>
    <xf numFmtId="49" fontId="11" fillId="0" borderId="19" xfId="6" applyNumberFormat="1" applyFont="1" applyBorder="1" applyAlignment="1">
      <alignment horizontal="center" vertical="center"/>
    </xf>
    <xf numFmtId="49" fontId="13" fillId="0" borderId="19" xfId="6" applyNumberFormat="1" applyFont="1" applyBorder="1" applyAlignment="1">
      <alignment horizontal="center" vertical="center"/>
    </xf>
    <xf numFmtId="49" fontId="13" fillId="0" borderId="6" xfId="6" applyNumberFormat="1" applyFont="1" applyBorder="1" applyAlignment="1">
      <alignment horizontal="center" vertical="center"/>
    </xf>
    <xf numFmtId="49" fontId="11" fillId="0" borderId="17" xfId="6" applyNumberFormat="1" applyFont="1" applyBorder="1" applyAlignment="1">
      <alignment horizontal="center" vertical="center" wrapText="1"/>
    </xf>
    <xf numFmtId="49" fontId="11" fillId="0" borderId="0" xfId="6" applyNumberFormat="1" applyFont="1" applyAlignment="1">
      <alignment horizontal="center" vertical="center" wrapText="1"/>
    </xf>
    <xf numFmtId="49" fontId="11" fillId="0" borderId="2" xfId="6" applyNumberFormat="1" applyFont="1" applyBorder="1" applyAlignment="1">
      <alignment horizontal="center" vertical="center" wrapText="1"/>
    </xf>
    <xf numFmtId="49" fontId="11" fillId="0" borderId="17" xfId="6" applyNumberFormat="1" applyFont="1" applyBorder="1" applyAlignment="1">
      <alignment horizontal="center" vertical="center" textRotation="255"/>
    </xf>
    <xf numFmtId="49" fontId="11" fillId="0" borderId="0" xfId="6" applyNumberFormat="1" applyFont="1" applyAlignment="1">
      <alignment horizontal="center" vertical="center" textRotation="255"/>
    </xf>
    <xf numFmtId="49" fontId="11" fillId="0" borderId="2" xfId="6" applyNumberFormat="1" applyFont="1" applyBorder="1" applyAlignment="1">
      <alignment horizontal="center" vertical="center" textRotation="255"/>
    </xf>
    <xf numFmtId="49" fontId="10" fillId="0" borderId="17" xfId="6" applyNumberFormat="1" applyFont="1" applyBorder="1" applyAlignment="1">
      <alignment horizontal="left"/>
    </xf>
    <xf numFmtId="49" fontId="10" fillId="0" borderId="0" xfId="6" applyNumberFormat="1" applyFont="1" applyAlignment="1">
      <alignment horizontal="left"/>
    </xf>
    <xf numFmtId="49" fontId="10" fillId="0" borderId="2" xfId="6" applyNumberFormat="1" applyFont="1" applyBorder="1" applyAlignment="1">
      <alignment horizontal="left"/>
    </xf>
    <xf numFmtId="49" fontId="11" fillId="0" borderId="16" xfId="6" applyNumberFormat="1" applyFont="1" applyBorder="1" applyAlignment="1">
      <alignment horizontal="center" vertical="center"/>
    </xf>
    <xf numFmtId="49" fontId="11" fillId="0" borderId="20" xfId="6" applyNumberFormat="1" applyFont="1" applyBorder="1" applyAlignment="1">
      <alignment horizontal="center" vertical="center"/>
    </xf>
    <xf numFmtId="49" fontId="13" fillId="0" borderId="20" xfId="6" applyNumberFormat="1" applyFont="1" applyBorder="1" applyAlignment="1">
      <alignment horizontal="center" vertical="center"/>
    </xf>
    <xf numFmtId="49" fontId="13" fillId="0" borderId="13" xfId="6" applyNumberFormat="1" applyFont="1" applyBorder="1" applyAlignment="1">
      <alignment horizontal="center" vertical="center"/>
    </xf>
    <xf numFmtId="49" fontId="12" fillId="0" borderId="5" xfId="6" applyNumberFormat="1" applyFont="1" applyBorder="1" applyAlignment="1">
      <alignment horizontal="left" vertical="center" wrapText="1"/>
    </xf>
    <xf numFmtId="49" fontId="12" fillId="0" borderId="19" xfId="6" applyNumberFormat="1" applyFont="1" applyBorder="1" applyAlignment="1">
      <alignment horizontal="left" vertical="center" wrapText="1"/>
    </xf>
    <xf numFmtId="49" fontId="12" fillId="0" borderId="6" xfId="6" applyNumberFormat="1" applyFont="1" applyBorder="1" applyAlignment="1">
      <alignment horizontal="left" vertical="center" wrapText="1"/>
    </xf>
    <xf numFmtId="49" fontId="15" fillId="0" borderId="5" xfId="6" applyNumberFormat="1" applyFont="1" applyBorder="1" applyAlignment="1">
      <alignment horizontal="center" vertical="center"/>
    </xf>
    <xf numFmtId="49" fontId="15" fillId="0" borderId="19" xfId="6" applyNumberFormat="1" applyFont="1" applyBorder="1" applyAlignment="1">
      <alignment horizontal="center" vertical="center"/>
    </xf>
    <xf numFmtId="49" fontId="15" fillId="0" borderId="6" xfId="6" applyNumberFormat="1" applyFont="1" applyBorder="1" applyAlignment="1">
      <alignment horizontal="center" vertical="center"/>
    </xf>
    <xf numFmtId="49" fontId="14" fillId="0" borderId="30" xfId="6" applyNumberFormat="1" applyFont="1" applyBorder="1" applyAlignment="1">
      <alignment horizontal="center" vertical="center"/>
    </xf>
    <xf numFmtId="49" fontId="14" fillId="0" borderId="31" xfId="6" applyNumberFormat="1" applyFont="1" applyBorder="1" applyAlignment="1">
      <alignment horizontal="center" vertical="center"/>
    </xf>
    <xf numFmtId="49" fontId="14" fillId="0" borderId="32" xfId="6" applyNumberFormat="1" applyFont="1" applyBorder="1" applyAlignment="1">
      <alignment horizontal="center" vertical="center"/>
    </xf>
    <xf numFmtId="49" fontId="14" fillId="0" borderId="10" xfId="6" applyNumberFormat="1" applyFont="1" applyBorder="1" applyAlignment="1">
      <alignment horizontal="center" vertical="center"/>
    </xf>
    <xf numFmtId="49" fontId="14" fillId="0" borderId="33" xfId="6" applyNumberFormat="1" applyFont="1" applyBorder="1" applyAlignment="1">
      <alignment horizontal="center" vertical="center"/>
    </xf>
    <xf numFmtId="49" fontId="14" fillId="0" borderId="34" xfId="6" applyNumberFormat="1" applyFont="1" applyBorder="1" applyAlignment="1">
      <alignment horizontal="center" vertical="center"/>
    </xf>
    <xf numFmtId="49" fontId="12" fillId="0" borderId="17" xfId="6" applyNumberFormat="1" applyFont="1" applyBorder="1" applyAlignment="1">
      <alignment horizontal="left" vertical="center" wrapText="1"/>
    </xf>
    <xf numFmtId="49" fontId="12" fillId="0" borderId="0" xfId="6" applyNumberFormat="1" applyFont="1" applyAlignment="1">
      <alignment horizontal="left" vertical="center" wrapText="1"/>
    </xf>
    <xf numFmtId="49" fontId="12" fillId="0" borderId="2" xfId="6" applyNumberFormat="1" applyFont="1" applyBorder="1" applyAlignment="1">
      <alignment horizontal="left" vertical="center" wrapText="1"/>
    </xf>
    <xf numFmtId="49" fontId="15" fillId="0" borderId="17" xfId="6" applyNumberFormat="1" applyFont="1" applyBorder="1" applyAlignment="1">
      <alignment horizontal="center" vertical="center"/>
    </xf>
    <xf numFmtId="49" fontId="15" fillId="0" borderId="0" xfId="6" applyNumberFormat="1" applyFont="1" applyAlignment="1">
      <alignment horizontal="center" vertical="center"/>
    </xf>
    <xf numFmtId="49" fontId="15" fillId="0" borderId="2" xfId="6" applyNumberFormat="1" applyFont="1" applyBorder="1" applyAlignment="1">
      <alignment horizontal="center" vertical="center"/>
    </xf>
    <xf numFmtId="49" fontId="14" fillId="0" borderId="35" xfId="6" applyNumberFormat="1" applyFont="1" applyBorder="1" applyAlignment="1">
      <alignment horizontal="center" vertical="center"/>
    </xf>
    <xf numFmtId="49" fontId="14" fillId="0" borderId="0" xfId="6" applyNumberFormat="1" applyFont="1" applyAlignment="1">
      <alignment horizontal="center" vertical="center"/>
    </xf>
    <xf numFmtId="49" fontId="14" fillId="0" borderId="1" xfId="6" applyNumberFormat="1" applyFont="1" applyBorder="1" applyAlignment="1">
      <alignment horizontal="center" vertical="center"/>
    </xf>
    <xf numFmtId="49" fontId="15" fillId="0" borderId="16" xfId="6" applyNumberFormat="1" applyFont="1" applyBorder="1" applyAlignment="1">
      <alignment horizontal="center" vertical="center"/>
    </xf>
    <xf numFmtId="49" fontId="15" fillId="0" borderId="20" xfId="6" applyNumberFormat="1" applyFont="1" applyBorder="1" applyAlignment="1">
      <alignment horizontal="center" vertical="center"/>
    </xf>
    <xf numFmtId="49" fontId="15" fillId="0" borderId="13" xfId="6" applyNumberFormat="1" applyFont="1" applyBorder="1" applyAlignment="1">
      <alignment horizontal="center" vertical="center"/>
    </xf>
    <xf numFmtId="49" fontId="14" fillId="0" borderId="21" xfId="6" applyNumberFormat="1" applyFont="1" applyBorder="1" applyAlignment="1">
      <alignment horizontal="center" vertical="center"/>
    </xf>
    <xf numFmtId="49" fontId="14" fillId="0" borderId="15" xfId="6" applyNumberFormat="1" applyFont="1" applyBorder="1" applyAlignment="1">
      <alignment horizontal="center" vertical="center"/>
    </xf>
    <xf numFmtId="49" fontId="10" fillId="0" borderId="5" xfId="6" applyNumberFormat="1" applyFont="1" applyBorder="1" applyAlignment="1">
      <alignment horizontal="center" vertical="center"/>
    </xf>
    <xf numFmtId="49" fontId="10" fillId="0" borderId="19" xfId="6" applyNumberFormat="1" applyFont="1" applyBorder="1" applyAlignment="1">
      <alignment horizontal="center" vertical="center"/>
    </xf>
    <xf numFmtId="49" fontId="17" fillId="0" borderId="0" xfId="6" applyNumberFormat="1" applyFont="1" applyAlignment="1">
      <alignment horizontal="left" vertical="center" shrinkToFit="1"/>
    </xf>
    <xf numFmtId="49" fontId="17" fillId="0" borderId="2" xfId="6" applyNumberFormat="1" applyFont="1" applyBorder="1" applyAlignment="1">
      <alignment horizontal="left" vertical="center" shrinkToFit="1"/>
    </xf>
    <xf numFmtId="49" fontId="10" fillId="0" borderId="16" xfId="6" applyNumberFormat="1" applyFont="1" applyBorder="1" applyAlignment="1">
      <alignment horizontal="center" vertical="center"/>
    </xf>
    <xf numFmtId="49" fontId="10" fillId="0" borderId="20" xfId="6" applyNumberFormat="1" applyFont="1" applyBorder="1" applyAlignment="1">
      <alignment horizontal="center" vertical="center"/>
    </xf>
    <xf numFmtId="49" fontId="17" fillId="0" borderId="20" xfId="6" applyNumberFormat="1" applyFont="1" applyBorder="1" applyAlignment="1">
      <alignment horizontal="left" vertical="center" shrinkToFit="1"/>
    </xf>
    <xf numFmtId="49" fontId="17" fillId="0" borderId="13" xfId="6" applyNumberFormat="1" applyFont="1" applyBorder="1" applyAlignment="1">
      <alignment horizontal="left" vertical="center" shrinkToFit="1"/>
    </xf>
    <xf numFmtId="49" fontId="10" fillId="0" borderId="5" xfId="6" applyNumberFormat="1" applyFont="1" applyBorder="1" applyAlignment="1">
      <alignment horizontal="center" vertical="center" textRotation="255"/>
    </xf>
    <xf numFmtId="49" fontId="10" fillId="0" borderId="19" xfId="6" applyNumberFormat="1" applyFont="1" applyBorder="1" applyAlignment="1">
      <alignment horizontal="center" vertical="center" textRotation="255"/>
    </xf>
    <xf numFmtId="49" fontId="10" fillId="0" borderId="6" xfId="6" applyNumberFormat="1" applyFont="1" applyBorder="1" applyAlignment="1">
      <alignment horizontal="center" vertical="center" textRotation="255"/>
    </xf>
    <xf numFmtId="49" fontId="10" fillId="0" borderId="3" xfId="6" applyNumberFormat="1" applyFont="1" applyBorder="1" applyAlignment="1">
      <alignment vertical="top"/>
    </xf>
    <xf numFmtId="49" fontId="10" fillId="0" borderId="18" xfId="6" applyNumberFormat="1" applyFont="1" applyBorder="1" applyAlignment="1">
      <alignment vertical="top"/>
    </xf>
    <xf numFmtId="49" fontId="10" fillId="0" borderId="18" xfId="6" applyNumberFormat="1" applyFont="1" applyBorder="1" applyAlignment="1">
      <alignment vertical="center" shrinkToFit="1"/>
    </xf>
    <xf numFmtId="49" fontId="10" fillId="0" borderId="18" xfId="6" applyNumberFormat="1" applyFont="1" applyBorder="1" applyAlignment="1">
      <alignment horizontal="center" vertical="center" shrinkToFit="1"/>
    </xf>
    <xf numFmtId="49" fontId="10" fillId="0" borderId="4" xfId="6" applyNumberFormat="1" applyFont="1" applyBorder="1" applyAlignment="1">
      <alignment vertical="center" shrinkToFit="1"/>
    </xf>
    <xf numFmtId="49" fontId="10" fillId="0" borderId="5" xfId="6" applyNumberFormat="1" applyFont="1" applyBorder="1" applyAlignment="1">
      <alignment horizontal="center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10" fillId="0" borderId="6" xfId="6" applyNumberFormat="1" applyFont="1" applyBorder="1" applyAlignment="1">
      <alignment horizontal="center" vertical="center" wrapText="1"/>
    </xf>
    <xf numFmtId="49" fontId="10" fillId="0" borderId="17" xfId="6" applyNumberFormat="1" applyFont="1" applyBorder="1" applyAlignment="1">
      <alignment horizontal="center" vertical="center" textRotation="255"/>
    </xf>
    <xf numFmtId="49" fontId="10" fillId="0" borderId="0" xfId="6" applyNumberFormat="1" applyFont="1" applyAlignment="1">
      <alignment horizontal="center" vertical="center" textRotation="255"/>
    </xf>
    <xf numFmtId="49" fontId="10" fillId="0" borderId="2" xfId="6" applyNumberFormat="1" applyFont="1" applyBorder="1" applyAlignment="1">
      <alignment horizontal="center" vertical="center" textRotation="255"/>
    </xf>
    <xf numFmtId="49" fontId="16" fillId="0" borderId="5" xfId="6" applyNumberFormat="1" applyFont="1" applyBorder="1" applyAlignment="1">
      <alignment horizontal="center" vertical="center" shrinkToFit="1"/>
    </xf>
    <xf numFmtId="49" fontId="16" fillId="0" borderId="19" xfId="6" applyNumberFormat="1" applyFont="1" applyBorder="1" applyAlignment="1">
      <alignment horizontal="center" vertical="center" shrinkToFit="1"/>
    </xf>
    <xf numFmtId="49" fontId="16" fillId="0" borderId="6" xfId="6" applyNumberFormat="1" applyFont="1" applyBorder="1" applyAlignment="1">
      <alignment horizontal="center" vertical="center" shrinkToFit="1"/>
    </xf>
    <xf numFmtId="49" fontId="10" fillId="0" borderId="16" xfId="6" applyNumberFormat="1" applyFont="1" applyBorder="1" applyAlignment="1">
      <alignment horizontal="center" vertical="center" wrapText="1"/>
    </xf>
    <xf numFmtId="49" fontId="10" fillId="0" borderId="20" xfId="6" applyNumberFormat="1" applyFont="1" applyBorder="1" applyAlignment="1">
      <alignment horizontal="center" vertical="center" wrapText="1"/>
    </xf>
    <xf numFmtId="49" fontId="10" fillId="0" borderId="13" xfId="6" applyNumberFormat="1" applyFont="1" applyBorder="1" applyAlignment="1">
      <alignment horizontal="center" vertical="center" wrapText="1"/>
    </xf>
    <xf numFmtId="49" fontId="11" fillId="0" borderId="16" xfId="6" applyNumberFormat="1" applyFont="1" applyBorder="1" applyAlignment="1">
      <alignment horizontal="center" vertical="center" wrapText="1"/>
    </xf>
    <xf numFmtId="49" fontId="11" fillId="0" borderId="20" xfId="6" applyNumberFormat="1" applyFont="1" applyBorder="1" applyAlignment="1">
      <alignment horizontal="center" vertical="center" wrapText="1"/>
    </xf>
    <xf numFmtId="49" fontId="11" fillId="0" borderId="13" xfId="6" applyNumberFormat="1" applyFont="1" applyBorder="1" applyAlignment="1">
      <alignment horizontal="center" vertical="center" wrapText="1"/>
    </xf>
    <xf numFmtId="49" fontId="11" fillId="0" borderId="16" xfId="6" applyNumberFormat="1" applyFont="1" applyBorder="1" applyAlignment="1">
      <alignment horizontal="center" vertical="center" textRotation="255"/>
    </xf>
    <xf numFmtId="49" fontId="11" fillId="0" borderId="20" xfId="6" applyNumberFormat="1" applyFont="1" applyBorder="1" applyAlignment="1">
      <alignment horizontal="center" vertical="center" textRotation="255"/>
    </xf>
    <xf numFmtId="49" fontId="11" fillId="0" borderId="13" xfId="6" applyNumberFormat="1" applyFont="1" applyBorder="1" applyAlignment="1">
      <alignment horizontal="center" vertical="center" textRotation="255"/>
    </xf>
    <xf numFmtId="49" fontId="12" fillId="0" borderId="16" xfId="6" applyNumberFormat="1" applyFont="1" applyBorder="1" applyAlignment="1">
      <alignment horizontal="left" vertical="center" wrapText="1"/>
    </xf>
    <xf numFmtId="49" fontId="12" fillId="0" borderId="20" xfId="6" applyNumberFormat="1" applyFont="1" applyBorder="1" applyAlignment="1">
      <alignment horizontal="left" vertical="center" wrapText="1"/>
    </xf>
    <xf numFmtId="49" fontId="12" fillId="0" borderId="13" xfId="6" applyNumberFormat="1" applyFont="1" applyBorder="1" applyAlignment="1">
      <alignment horizontal="left" vertical="center" wrapText="1"/>
    </xf>
    <xf numFmtId="49" fontId="10" fillId="0" borderId="16" xfId="6" applyNumberFormat="1" applyFont="1" applyBorder="1" applyAlignment="1">
      <alignment horizontal="center" vertical="center" textRotation="255"/>
    </xf>
    <xf numFmtId="49" fontId="10" fillId="0" borderId="20" xfId="6" applyNumberFormat="1" applyFont="1" applyBorder="1" applyAlignment="1">
      <alignment horizontal="center" vertical="center" textRotation="255"/>
    </xf>
    <xf numFmtId="49" fontId="10" fillId="0" borderId="13" xfId="6" applyNumberFormat="1" applyFont="1" applyBorder="1" applyAlignment="1">
      <alignment horizontal="center" vertical="center" textRotation="255"/>
    </xf>
    <xf numFmtId="49" fontId="16" fillId="0" borderId="16" xfId="6" applyNumberFormat="1" applyFont="1" applyBorder="1" applyAlignment="1">
      <alignment horizontal="center" vertical="center" shrinkToFit="1"/>
    </xf>
    <xf numFmtId="49" fontId="16" fillId="0" borderId="20" xfId="6" applyNumberFormat="1" applyFont="1" applyBorder="1" applyAlignment="1">
      <alignment horizontal="center" vertical="center" shrinkToFit="1"/>
    </xf>
    <xf numFmtId="49" fontId="16" fillId="0" borderId="13" xfId="6" applyNumberFormat="1" applyFont="1" applyBorder="1" applyAlignment="1">
      <alignment horizontal="center" vertical="center" shrinkToFit="1"/>
    </xf>
    <xf numFmtId="49" fontId="10" fillId="0" borderId="6" xfId="6" applyNumberFormat="1" applyFont="1" applyBorder="1" applyAlignment="1">
      <alignment horizontal="center" vertical="center"/>
    </xf>
    <xf numFmtId="49" fontId="10" fillId="0" borderId="13" xfId="6" applyNumberFormat="1" applyFont="1" applyBorder="1" applyAlignment="1">
      <alignment horizontal="center" vertical="center"/>
    </xf>
    <xf numFmtId="49" fontId="13" fillId="0" borderId="5" xfId="6" applyNumberFormat="1" applyFont="1" applyBorder="1" applyAlignment="1">
      <alignment horizontal="center" vertical="center"/>
    </xf>
    <xf numFmtId="49" fontId="11" fillId="0" borderId="5" xfId="6" applyNumberFormat="1" applyFont="1" applyBorder="1" applyAlignment="1">
      <alignment horizontal="center" vertical="top"/>
    </xf>
    <xf numFmtId="49" fontId="11" fillId="0" borderId="19" xfId="6" applyNumberFormat="1" applyFont="1" applyBorder="1" applyAlignment="1">
      <alignment horizontal="center" vertical="top"/>
    </xf>
    <xf numFmtId="49" fontId="11" fillId="0" borderId="19" xfId="6" applyNumberFormat="1" applyFont="1" applyBorder="1" applyAlignment="1">
      <alignment horizontal="right" vertical="top" shrinkToFit="1"/>
    </xf>
    <xf numFmtId="49" fontId="11" fillId="0" borderId="6" xfId="6" applyNumberFormat="1" applyFont="1" applyBorder="1" applyAlignment="1">
      <alignment horizontal="center" vertical="top"/>
    </xf>
    <xf numFmtId="49" fontId="11" fillId="0" borderId="5" xfId="6" applyNumberFormat="1" applyFont="1" applyBorder="1" applyAlignment="1">
      <alignment horizontal="right" vertical="top"/>
    </xf>
    <xf numFmtId="49" fontId="11" fillId="0" borderId="19" xfId="6" applyNumberFormat="1" applyFont="1" applyBorder="1" applyAlignment="1">
      <alignment horizontal="right" vertical="top"/>
    </xf>
    <xf numFmtId="49" fontId="11" fillId="0" borderId="6" xfId="6" applyNumberFormat="1" applyFont="1" applyBorder="1" applyAlignment="1">
      <alignment horizontal="right" vertical="top"/>
    </xf>
    <xf numFmtId="49" fontId="18" fillId="0" borderId="5" xfId="6" applyNumberFormat="1" applyFont="1" applyBorder="1" applyAlignment="1">
      <alignment horizontal="left"/>
    </xf>
    <xf numFmtId="49" fontId="18" fillId="0" borderId="19" xfId="6" applyNumberFormat="1" applyFont="1" applyBorder="1" applyAlignment="1">
      <alignment horizontal="left"/>
    </xf>
    <xf numFmtId="49" fontId="18" fillId="0" borderId="6" xfId="6" applyNumberFormat="1" applyFont="1" applyBorder="1" applyAlignment="1">
      <alignment horizontal="left"/>
    </xf>
    <xf numFmtId="49" fontId="13" fillId="0" borderId="17" xfId="6" applyNumberFormat="1" applyFont="1" applyBorder="1" applyAlignment="1">
      <alignment horizontal="center" vertical="center"/>
    </xf>
    <xf numFmtId="49" fontId="13" fillId="0" borderId="0" xfId="6" applyNumberFormat="1" applyFont="1" applyAlignment="1">
      <alignment horizontal="center" vertical="center"/>
    </xf>
    <xf numFmtId="49" fontId="13" fillId="0" borderId="2" xfId="6" applyNumberFormat="1" applyFont="1" applyBorder="1" applyAlignment="1">
      <alignment horizontal="center" vertical="center"/>
    </xf>
    <xf numFmtId="49" fontId="11" fillId="0" borderId="17" xfId="6" applyNumberFormat="1" applyFont="1" applyBorder="1" applyAlignment="1">
      <alignment horizontal="center" vertical="top"/>
    </xf>
    <xf numFmtId="49" fontId="11" fillId="0" borderId="0" xfId="6" applyNumberFormat="1" applyFont="1" applyAlignment="1">
      <alignment horizontal="center" vertical="top"/>
    </xf>
    <xf numFmtId="49" fontId="11" fillId="0" borderId="0" xfId="6" applyNumberFormat="1" applyFont="1" applyAlignment="1">
      <alignment horizontal="right" vertical="top" shrinkToFit="1"/>
    </xf>
    <xf numFmtId="49" fontId="11" fillId="0" borderId="2" xfId="6" applyNumberFormat="1" applyFont="1" applyBorder="1" applyAlignment="1">
      <alignment horizontal="center" vertical="top"/>
    </xf>
    <xf numFmtId="49" fontId="11" fillId="0" borderId="17" xfId="6" applyNumberFormat="1" applyFont="1" applyBorder="1" applyAlignment="1">
      <alignment horizontal="right" vertical="top"/>
    </xf>
    <xf numFmtId="49" fontId="11" fillId="0" borderId="0" xfId="6" applyNumberFormat="1" applyFont="1" applyAlignment="1">
      <alignment horizontal="right" vertical="top"/>
    </xf>
    <xf numFmtId="49" fontId="11" fillId="0" borderId="2" xfId="6" applyNumberFormat="1" applyFont="1" applyBorder="1" applyAlignment="1">
      <alignment horizontal="right" vertical="top"/>
    </xf>
    <xf numFmtId="49" fontId="18" fillId="0" borderId="17" xfId="6" applyNumberFormat="1" applyFont="1" applyBorder="1" applyAlignment="1">
      <alignment horizontal="left"/>
    </xf>
    <xf numFmtId="49" fontId="18" fillId="0" borderId="0" xfId="6" applyNumberFormat="1" applyFont="1" applyAlignment="1">
      <alignment horizontal="left"/>
    </xf>
    <xf numFmtId="49" fontId="18" fillId="0" borderId="2" xfId="6" applyNumberFormat="1" applyFont="1" applyBorder="1" applyAlignment="1">
      <alignment horizontal="left"/>
    </xf>
    <xf numFmtId="49" fontId="10" fillId="0" borderId="17" xfId="6" applyNumberFormat="1" applyFont="1" applyBorder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49" fontId="10" fillId="0" borderId="2" xfId="6" applyNumberFormat="1" applyFont="1" applyBorder="1" applyAlignment="1">
      <alignment horizontal="center" vertical="center" wrapText="1"/>
    </xf>
    <xf numFmtId="49" fontId="13" fillId="0" borderId="17" xfId="6" applyNumberFormat="1" applyFont="1" applyBorder="1" applyAlignment="1">
      <alignment horizontal="right" vertical="center" shrinkToFit="1"/>
    </xf>
    <xf numFmtId="49" fontId="13" fillId="0" borderId="0" xfId="6" applyNumberFormat="1" applyFont="1" applyAlignment="1">
      <alignment horizontal="right" vertical="center" shrinkToFit="1"/>
    </xf>
    <xf numFmtId="49" fontId="13" fillId="0" borderId="2" xfId="6" applyNumberFormat="1" applyFont="1" applyBorder="1" applyAlignment="1">
      <alignment horizontal="right" vertical="center" shrinkToFit="1"/>
    </xf>
    <xf numFmtId="49" fontId="11" fillId="0" borderId="17" xfId="6" applyNumberFormat="1" applyFont="1" applyBorder="1" applyAlignment="1">
      <alignment horizontal="left" vertical="center"/>
    </xf>
    <xf numFmtId="49" fontId="11" fillId="0" borderId="0" xfId="6" applyNumberFormat="1" applyFont="1" applyAlignment="1">
      <alignment horizontal="left" vertical="center"/>
    </xf>
    <xf numFmtId="49" fontId="11" fillId="0" borderId="2" xfId="6" applyNumberFormat="1" applyFont="1" applyBorder="1" applyAlignment="1">
      <alignment horizontal="left" vertical="center"/>
    </xf>
    <xf numFmtId="49" fontId="13" fillId="0" borderId="16" xfId="6" applyNumberFormat="1" applyFont="1" applyBorder="1" applyAlignment="1">
      <alignment horizontal="center" vertical="center"/>
    </xf>
    <xf numFmtId="49" fontId="13" fillId="0" borderId="16" xfId="6" applyNumberFormat="1" applyFont="1" applyBorder="1" applyAlignment="1">
      <alignment horizontal="right" vertical="center" shrinkToFit="1"/>
    </xf>
    <xf numFmtId="49" fontId="13" fillId="0" borderId="20" xfId="6" applyNumberFormat="1" applyFont="1" applyBorder="1" applyAlignment="1">
      <alignment horizontal="right" vertical="center" shrinkToFit="1"/>
    </xf>
    <xf numFmtId="49" fontId="13" fillId="0" borderId="13" xfId="6" applyNumberFormat="1" applyFont="1" applyBorder="1" applyAlignment="1">
      <alignment horizontal="right" vertical="center" shrinkToFit="1"/>
    </xf>
    <xf numFmtId="49" fontId="19" fillId="0" borderId="5" xfId="6" applyNumberFormat="1" applyFont="1" applyBorder="1" applyAlignment="1">
      <alignment horizontal="center" vertical="center" wrapText="1"/>
    </xf>
    <xf numFmtId="49" fontId="19" fillId="0" borderId="19" xfId="6" applyNumberFormat="1" applyFont="1" applyBorder="1" applyAlignment="1">
      <alignment horizontal="center" vertical="center" wrapText="1"/>
    </xf>
    <xf numFmtId="49" fontId="19" fillId="0" borderId="6" xfId="6" applyNumberFormat="1" applyFont="1" applyBorder="1" applyAlignment="1">
      <alignment horizontal="center" vertical="center" wrapText="1"/>
    </xf>
    <xf numFmtId="49" fontId="11" fillId="0" borderId="16" xfId="6" applyNumberFormat="1" applyFont="1" applyBorder="1" applyAlignment="1">
      <alignment horizontal="left" vertical="center"/>
    </xf>
    <xf numFmtId="49" fontId="11" fillId="0" borderId="20" xfId="6" applyNumberFormat="1" applyFont="1" applyBorder="1" applyAlignment="1">
      <alignment horizontal="left" vertical="center"/>
    </xf>
    <xf numFmtId="49" fontId="11" fillId="0" borderId="13" xfId="6" applyNumberFormat="1" applyFont="1" applyBorder="1" applyAlignment="1">
      <alignment horizontal="left" vertical="center"/>
    </xf>
    <xf numFmtId="49" fontId="19" fillId="0" borderId="17" xfId="6" applyNumberFormat="1" applyFont="1" applyBorder="1" applyAlignment="1">
      <alignment horizontal="center" vertical="center" wrapText="1"/>
    </xf>
    <xf numFmtId="49" fontId="19" fillId="0" borderId="0" xfId="6" applyNumberFormat="1" applyFont="1" applyAlignment="1">
      <alignment horizontal="center" vertical="center" wrapText="1"/>
    </xf>
    <xf numFmtId="49" fontId="19" fillId="0" borderId="2" xfId="6" applyNumberFormat="1" applyFont="1" applyBorder="1" applyAlignment="1">
      <alignment horizontal="center" vertical="center" wrapText="1"/>
    </xf>
    <xf numFmtId="49" fontId="11" fillId="0" borderId="6" xfId="6" applyNumberFormat="1" applyFont="1" applyBorder="1" applyAlignment="1">
      <alignment horizontal="center" vertical="center"/>
    </xf>
    <xf numFmtId="49" fontId="11" fillId="0" borderId="13" xfId="6" applyNumberFormat="1" applyFont="1" applyBorder="1" applyAlignment="1">
      <alignment horizontal="center" vertical="center"/>
    </xf>
    <xf numFmtId="49" fontId="10" fillId="0" borderId="17" xfId="6" applyNumberFormat="1" applyFont="1" applyBorder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49" fontId="10" fillId="0" borderId="2" xfId="6" applyNumberFormat="1" applyFont="1" applyBorder="1" applyAlignment="1">
      <alignment horizontal="center" vertical="center"/>
    </xf>
    <xf numFmtId="49" fontId="11" fillId="0" borderId="5" xfId="6" applyNumberFormat="1" applyFont="1" applyBorder="1" applyAlignment="1">
      <alignment horizontal="center"/>
    </xf>
    <xf numFmtId="49" fontId="11" fillId="0" borderId="19" xfId="6" applyNumberFormat="1" applyFont="1" applyBorder="1" applyAlignment="1">
      <alignment horizontal="center"/>
    </xf>
    <xf numFmtId="49" fontId="11" fillId="0" borderId="6" xfId="6" applyNumberFormat="1" applyFont="1" applyBorder="1" applyAlignment="1">
      <alignment horizontal="center"/>
    </xf>
    <xf numFmtId="49" fontId="19" fillId="0" borderId="16" xfId="6" applyNumberFormat="1" applyFont="1" applyBorder="1" applyAlignment="1">
      <alignment horizontal="center" vertical="center" wrapText="1"/>
    </xf>
    <xf numFmtId="49" fontId="19" fillId="0" borderId="20" xfId="6" applyNumberFormat="1" applyFont="1" applyBorder="1" applyAlignment="1">
      <alignment horizontal="center" vertical="center" wrapText="1"/>
    </xf>
    <xf numFmtId="49" fontId="19" fillId="0" borderId="13" xfId="6" applyNumberFormat="1" applyFont="1" applyBorder="1" applyAlignment="1">
      <alignment horizontal="center" vertical="center" wrapText="1"/>
    </xf>
    <xf numFmtId="49" fontId="11" fillId="0" borderId="16" xfId="6" applyNumberFormat="1" applyFont="1" applyBorder="1" applyAlignment="1">
      <alignment horizontal="center"/>
    </xf>
    <xf numFmtId="49" fontId="11" fillId="0" borderId="20" xfId="6" applyNumberFormat="1" applyFont="1" applyBorder="1" applyAlignment="1">
      <alignment horizontal="center"/>
    </xf>
    <xf numFmtId="49" fontId="11" fillId="0" borderId="13" xfId="6" applyNumberFormat="1" applyFont="1" applyBorder="1" applyAlignment="1">
      <alignment horizontal="center"/>
    </xf>
    <xf numFmtId="49" fontId="12" fillId="0" borderId="5" xfId="6" applyNumberFormat="1" applyFont="1" applyBorder="1" applyAlignment="1">
      <alignment horizontal="center" vertical="center"/>
    </xf>
    <xf numFmtId="49" fontId="12" fillId="0" borderId="19" xfId="6" applyNumberFormat="1" applyFont="1" applyBorder="1" applyAlignment="1">
      <alignment horizontal="center" vertical="center"/>
    </xf>
    <xf numFmtId="49" fontId="12" fillId="0" borderId="6" xfId="6" applyNumberFormat="1" applyFont="1" applyBorder="1" applyAlignment="1">
      <alignment horizontal="center" vertical="center"/>
    </xf>
    <xf numFmtId="49" fontId="11" fillId="0" borderId="5" xfId="6" applyNumberFormat="1" applyFont="1" applyBorder="1" applyAlignment="1">
      <alignment horizontal="right" vertical="center"/>
    </xf>
    <xf numFmtId="49" fontId="11" fillId="0" borderId="19" xfId="6" applyNumberFormat="1" applyFont="1" applyBorder="1" applyAlignment="1">
      <alignment horizontal="right" vertical="center"/>
    </xf>
    <xf numFmtId="49" fontId="11" fillId="0" borderId="6" xfId="6" applyNumberFormat="1" applyFont="1" applyBorder="1" applyAlignment="1">
      <alignment horizontal="right" vertical="center"/>
    </xf>
    <xf numFmtId="49" fontId="11" fillId="0" borderId="36" xfId="6" applyNumberFormat="1" applyFont="1" applyBorder="1" applyAlignment="1">
      <alignment horizontal="right" vertical="center"/>
    </xf>
    <xf numFmtId="49" fontId="11" fillId="0" borderId="37" xfId="6" applyNumberFormat="1" applyFont="1" applyBorder="1" applyAlignment="1">
      <alignment horizontal="right" vertical="center"/>
    </xf>
    <xf numFmtId="49" fontId="12" fillId="0" borderId="16" xfId="6" applyNumberFormat="1" applyFont="1" applyBorder="1" applyAlignment="1">
      <alignment horizontal="center" vertical="center"/>
    </xf>
    <xf numFmtId="49" fontId="12" fillId="0" borderId="20" xfId="6" applyNumberFormat="1" applyFont="1" applyBorder="1" applyAlignment="1">
      <alignment horizontal="center" vertical="center"/>
    </xf>
    <xf numFmtId="49" fontId="12" fillId="0" borderId="13" xfId="6" applyNumberFormat="1" applyFont="1" applyBorder="1" applyAlignment="1">
      <alignment horizontal="center" vertical="center"/>
    </xf>
    <xf numFmtId="49" fontId="12" fillId="0" borderId="17" xfId="6" applyNumberFormat="1" applyFont="1" applyBorder="1" applyAlignment="1">
      <alignment horizontal="right" vertical="center" shrinkToFit="1"/>
    </xf>
    <xf numFmtId="49" fontId="12" fillId="0" borderId="0" xfId="6" applyNumberFormat="1" applyFont="1" applyAlignment="1">
      <alignment horizontal="right" vertical="center" shrinkToFit="1"/>
    </xf>
    <xf numFmtId="49" fontId="12" fillId="0" borderId="2" xfId="6" applyNumberFormat="1" applyFont="1" applyBorder="1" applyAlignment="1">
      <alignment horizontal="right" vertical="center" shrinkToFit="1"/>
    </xf>
    <xf numFmtId="49" fontId="12" fillId="0" borderId="17" xfId="6" applyNumberFormat="1" applyFont="1" applyBorder="1" applyAlignment="1">
      <alignment horizontal="center" vertical="center" shrinkToFit="1"/>
    </xf>
    <xf numFmtId="49" fontId="12" fillId="0" borderId="0" xfId="6" applyNumberFormat="1" applyFont="1" applyAlignment="1">
      <alignment horizontal="center" vertical="center" shrinkToFit="1"/>
    </xf>
    <xf numFmtId="49" fontId="12" fillId="0" borderId="2" xfId="6" applyNumberFormat="1" applyFont="1" applyBorder="1" applyAlignment="1">
      <alignment horizontal="center" vertical="center" shrinkToFit="1"/>
    </xf>
    <xf numFmtId="49" fontId="12" fillId="0" borderId="16" xfId="6" applyNumberFormat="1" applyFont="1" applyBorder="1" applyAlignment="1">
      <alignment horizontal="center" vertical="center" shrinkToFit="1"/>
    </xf>
    <xf numFmtId="49" fontId="12" fillId="0" borderId="20" xfId="6" applyNumberFormat="1" applyFont="1" applyBorder="1" applyAlignment="1">
      <alignment horizontal="center" vertical="center" shrinkToFit="1"/>
    </xf>
    <xf numFmtId="49" fontId="12" fillId="0" borderId="13" xfId="6" applyNumberFormat="1" applyFont="1" applyBorder="1" applyAlignment="1">
      <alignment horizontal="center" vertical="center" shrinkToFit="1"/>
    </xf>
    <xf numFmtId="49" fontId="12" fillId="0" borderId="38" xfId="6" applyNumberFormat="1" applyFont="1" applyBorder="1" applyAlignment="1">
      <alignment horizontal="center" vertical="center" shrinkToFit="1"/>
    </xf>
    <xf numFmtId="49" fontId="12" fillId="0" borderId="39" xfId="6" applyNumberFormat="1" applyFont="1" applyBorder="1" applyAlignment="1">
      <alignment horizontal="center" vertical="center" shrinkToFit="1"/>
    </xf>
    <xf numFmtId="0" fontId="7" fillId="0" borderId="0" xfId="6" applyFont="1" applyAlignment="1">
      <alignment vertical="center"/>
    </xf>
    <xf numFmtId="49" fontId="11" fillId="0" borderId="17" xfId="6" applyNumberFormat="1" applyFont="1" applyBorder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49" fontId="11" fillId="0" borderId="19" xfId="6" applyNumberFormat="1" applyFont="1" applyBorder="1" applyAlignment="1">
      <alignment vertical="center" shrinkToFit="1"/>
    </xf>
    <xf numFmtId="49" fontId="11" fillId="0" borderId="5" xfId="6" applyNumberFormat="1" applyFont="1" applyBorder="1" applyAlignment="1">
      <alignment vertical="center"/>
    </xf>
    <xf numFmtId="49" fontId="11" fillId="0" borderId="19" xfId="6" applyNumberFormat="1" applyFont="1" applyBorder="1" applyAlignment="1">
      <alignment vertical="center"/>
    </xf>
    <xf numFmtId="49" fontId="11" fillId="0" borderId="6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49" fontId="12" fillId="0" borderId="17" xfId="6" applyNumberFormat="1" applyFont="1" applyBorder="1" applyAlignment="1">
      <alignment horizontal="center" vertical="center"/>
    </xf>
    <xf numFmtId="49" fontId="12" fillId="0" borderId="0" xfId="6" applyNumberFormat="1" applyFont="1" applyAlignment="1">
      <alignment horizontal="center" vertical="center"/>
    </xf>
    <xf numFmtId="49" fontId="12" fillId="0" borderId="2" xfId="6" applyNumberFormat="1" applyFont="1" applyBorder="1" applyAlignment="1">
      <alignment horizontal="center" vertical="center"/>
    </xf>
    <xf numFmtId="49" fontId="17" fillId="0" borderId="5" xfId="6" applyNumberFormat="1" applyFont="1" applyBorder="1" applyAlignment="1">
      <alignment vertical="top"/>
    </xf>
    <xf numFmtId="49" fontId="17" fillId="0" borderId="19" xfId="6" applyNumberFormat="1" applyFont="1" applyBorder="1" applyAlignment="1">
      <alignment vertical="top"/>
    </xf>
    <xf numFmtId="49" fontId="12" fillId="0" borderId="19" xfId="6" applyNumberFormat="1" applyFont="1" applyBorder="1" applyAlignment="1">
      <alignment vertical="center" wrapText="1"/>
    </xf>
    <xf numFmtId="49" fontId="12" fillId="0" borderId="0" xfId="6" applyNumberFormat="1" applyFont="1" applyAlignment="1">
      <alignment vertical="center" wrapText="1"/>
    </xf>
    <xf numFmtId="49" fontId="12" fillId="0" borderId="6" xfId="6" applyNumberFormat="1" applyFont="1" applyBorder="1" applyAlignment="1">
      <alignment vertical="center" wrapText="1"/>
    </xf>
    <xf numFmtId="49" fontId="17" fillId="0" borderId="17" xfId="6" applyNumberFormat="1" applyFont="1" applyBorder="1" applyAlignment="1">
      <alignment horizontal="left" vertical="top" wrapText="1"/>
    </xf>
    <xf numFmtId="49" fontId="17" fillId="0" borderId="0" xfId="6" applyNumberFormat="1" applyFont="1" applyAlignment="1">
      <alignment horizontal="left" vertical="top"/>
    </xf>
    <xf numFmtId="49" fontId="17" fillId="0" borderId="2" xfId="6" applyNumberFormat="1" applyFont="1" applyBorder="1" applyAlignment="1">
      <alignment horizontal="left" vertical="top"/>
    </xf>
    <xf numFmtId="49" fontId="17" fillId="0" borderId="17" xfId="6" applyNumberFormat="1" applyFont="1" applyBorder="1" applyAlignment="1">
      <alignment horizontal="left" vertical="top"/>
    </xf>
    <xf numFmtId="49" fontId="17" fillId="0" borderId="16" xfId="6" applyNumberFormat="1" applyFont="1" applyBorder="1" applyAlignment="1">
      <alignment horizontal="left" vertical="top"/>
    </xf>
    <xf numFmtId="49" fontId="17" fillId="0" borderId="20" xfId="6" applyNumberFormat="1" applyFont="1" applyBorder="1" applyAlignment="1">
      <alignment horizontal="left" vertical="top"/>
    </xf>
    <xf numFmtId="49" fontId="17" fillId="0" borderId="13" xfId="6" applyNumberFormat="1" applyFont="1" applyBorder="1" applyAlignment="1">
      <alignment horizontal="left" vertical="top"/>
    </xf>
    <xf numFmtId="49" fontId="19" fillId="0" borderId="5" xfId="6" applyNumberFormat="1" applyFont="1" applyBorder="1" applyAlignment="1">
      <alignment horizontal="right"/>
    </xf>
    <xf numFmtId="49" fontId="19" fillId="0" borderId="19" xfId="6" applyNumberFormat="1" applyFont="1" applyBorder="1" applyAlignment="1">
      <alignment horizontal="right"/>
    </xf>
    <xf numFmtId="49" fontId="19" fillId="0" borderId="6" xfId="6" applyNumberFormat="1" applyFont="1" applyBorder="1" applyAlignment="1">
      <alignment horizontal="right"/>
    </xf>
    <xf numFmtId="49" fontId="13" fillId="0" borderId="5" xfId="6" applyNumberFormat="1" applyFont="1" applyBorder="1" applyAlignment="1">
      <alignment horizontal="center" vertical="center" shrinkToFit="1"/>
    </xf>
    <xf numFmtId="49" fontId="13" fillId="0" borderId="19" xfId="6" applyNumberFormat="1" applyFont="1" applyBorder="1" applyAlignment="1">
      <alignment horizontal="center" vertical="center" shrinkToFit="1"/>
    </xf>
    <xf numFmtId="49" fontId="13" fillId="0" borderId="6" xfId="6" applyNumberFormat="1" applyFont="1" applyBorder="1" applyAlignment="1">
      <alignment horizontal="center" vertical="center" shrinkToFit="1"/>
    </xf>
    <xf numFmtId="49" fontId="13" fillId="0" borderId="16" xfId="6" applyNumberFormat="1" applyFont="1" applyBorder="1" applyAlignment="1">
      <alignment horizontal="center" vertical="center" shrinkToFit="1"/>
    </xf>
    <xf numFmtId="49" fontId="13" fillId="0" borderId="20" xfId="6" applyNumberFormat="1" applyFont="1" applyBorder="1" applyAlignment="1">
      <alignment horizontal="center" vertical="center" shrinkToFit="1"/>
    </xf>
    <xf numFmtId="49" fontId="13" fillId="0" borderId="13" xfId="6" applyNumberFormat="1" applyFont="1" applyBorder="1" applyAlignment="1">
      <alignment horizontal="center" vertical="center" shrinkToFit="1"/>
    </xf>
    <xf numFmtId="49" fontId="10" fillId="0" borderId="40" xfId="6" applyNumberFormat="1" applyFont="1" applyBorder="1" applyAlignment="1">
      <alignment horizontal="center" vertical="center" shrinkToFit="1"/>
    </xf>
    <xf numFmtId="49" fontId="10" fillId="0" borderId="41" xfId="6" applyNumberFormat="1" applyFont="1" applyBorder="1" applyAlignment="1">
      <alignment horizontal="center" vertical="center" shrinkToFit="1"/>
    </xf>
    <xf numFmtId="49" fontId="10" fillId="0" borderId="42" xfId="6" applyNumberFormat="1" applyFont="1" applyBorder="1" applyAlignment="1">
      <alignment horizontal="center" vertical="center" shrinkToFit="1"/>
    </xf>
    <xf numFmtId="49" fontId="11" fillId="0" borderId="5" xfId="6" applyNumberFormat="1" applyFont="1" applyBorder="1" applyAlignment="1">
      <alignment horizontal="right"/>
    </xf>
    <xf numFmtId="49" fontId="11" fillId="0" borderId="19" xfId="6" applyNumberFormat="1" applyFont="1" applyBorder="1" applyAlignment="1">
      <alignment horizontal="right"/>
    </xf>
    <xf numFmtId="49" fontId="11" fillId="0" borderId="6" xfId="6" applyNumberFormat="1" applyFont="1" applyBorder="1" applyAlignment="1">
      <alignment horizontal="right"/>
    </xf>
    <xf numFmtId="49" fontId="12" fillId="0" borderId="43" xfId="6" applyNumberFormat="1" applyFont="1" applyBorder="1" applyAlignment="1">
      <alignment horizontal="center" vertical="center" shrinkToFit="1"/>
    </xf>
    <xf numFmtId="49" fontId="12" fillId="0" borderId="44" xfId="6" applyNumberFormat="1" applyFont="1" applyBorder="1" applyAlignment="1">
      <alignment horizontal="center" vertical="center" shrinkToFit="1"/>
    </xf>
    <xf numFmtId="49" fontId="12" fillId="0" borderId="45" xfId="6" applyNumberFormat="1" applyFont="1" applyBorder="1" applyAlignment="1">
      <alignment horizontal="center" vertical="center" shrinkToFit="1"/>
    </xf>
    <xf numFmtId="49" fontId="7" fillId="0" borderId="17" xfId="6" applyNumberFormat="1" applyFont="1" applyBorder="1" applyAlignment="1">
      <alignment horizontal="right" vertical="center" shrinkToFit="1"/>
    </xf>
    <xf numFmtId="49" fontId="7" fillId="0" borderId="0" xfId="6" applyNumberFormat="1" applyFont="1" applyAlignment="1">
      <alignment horizontal="right" vertical="center" shrinkToFit="1"/>
    </xf>
    <xf numFmtId="49" fontId="7" fillId="0" borderId="2" xfId="6" applyNumberFormat="1" applyFont="1" applyBorder="1" applyAlignment="1">
      <alignment horizontal="right" vertical="center" shrinkToFit="1"/>
    </xf>
    <xf numFmtId="49" fontId="19" fillId="0" borderId="46" xfId="6" applyNumberFormat="1" applyFont="1" applyBorder="1" applyAlignment="1">
      <alignment horizontal="center" vertical="center" wrapText="1"/>
    </xf>
    <xf numFmtId="49" fontId="19" fillId="0" borderId="47" xfId="6" applyNumberFormat="1" applyFont="1" applyBorder="1" applyAlignment="1">
      <alignment horizontal="center" vertical="center" wrapText="1"/>
    </xf>
    <xf numFmtId="49" fontId="19" fillId="0" borderId="48" xfId="6" applyNumberFormat="1" applyFont="1" applyBorder="1" applyAlignment="1">
      <alignment horizontal="center" vertical="center" wrapText="1"/>
    </xf>
    <xf numFmtId="49" fontId="12" fillId="0" borderId="46" xfId="6" applyNumberFormat="1" applyFont="1" applyBorder="1" applyAlignment="1">
      <alignment horizontal="center" vertical="center" shrinkToFit="1"/>
    </xf>
    <xf numFmtId="49" fontId="12" fillId="0" borderId="47" xfId="6" applyNumberFormat="1" applyFont="1" applyBorder="1" applyAlignment="1">
      <alignment horizontal="center" vertical="center" shrinkToFit="1"/>
    </xf>
    <xf numFmtId="49" fontId="12" fillId="0" borderId="48" xfId="6" applyNumberFormat="1" applyFont="1" applyBorder="1" applyAlignment="1">
      <alignment horizontal="center" vertical="center" shrinkToFit="1"/>
    </xf>
    <xf numFmtId="0" fontId="11" fillId="0" borderId="43" xfId="6" applyFont="1" applyBorder="1" applyAlignment="1">
      <alignment horizontal="right" vertical="top" shrinkToFit="1"/>
    </xf>
    <xf numFmtId="0" fontId="11" fillId="0" borderId="44" xfId="6" applyFont="1" applyBorder="1" applyAlignment="1">
      <alignment horizontal="right" vertical="top" shrinkToFit="1"/>
    </xf>
    <xf numFmtId="0" fontId="11" fillId="0" borderId="45" xfId="6" applyFont="1" applyBorder="1" applyAlignment="1">
      <alignment horizontal="right" vertical="top" shrinkToFit="1"/>
    </xf>
    <xf numFmtId="49" fontId="11" fillId="0" borderId="43" xfId="6" applyNumberFormat="1" applyFont="1" applyBorder="1" applyAlignment="1">
      <alignment horizontal="right" vertical="top" shrinkToFit="1"/>
    </xf>
    <xf numFmtId="49" fontId="11" fillId="0" borderId="44" xfId="6" applyNumberFormat="1" applyFont="1" applyBorder="1" applyAlignment="1">
      <alignment horizontal="right" vertical="top" shrinkToFit="1"/>
    </xf>
    <xf numFmtId="49" fontId="11" fillId="0" borderId="45" xfId="6" applyNumberFormat="1" applyFont="1" applyBorder="1" applyAlignment="1">
      <alignment horizontal="right" vertical="top" shrinkToFit="1"/>
    </xf>
    <xf numFmtId="49" fontId="12" fillId="0" borderId="16" xfId="6" applyNumberFormat="1" applyFont="1" applyBorder="1" applyAlignment="1">
      <alignment horizontal="center"/>
    </xf>
    <xf numFmtId="49" fontId="12" fillId="0" borderId="15" xfId="6" applyNumberFormat="1" applyFont="1" applyBorder="1" applyAlignment="1">
      <alignment horizontal="center"/>
    </xf>
    <xf numFmtId="49" fontId="12" fillId="0" borderId="21" xfId="6" applyNumberFormat="1" applyFont="1" applyBorder="1" applyAlignment="1">
      <alignment horizontal="center"/>
    </xf>
    <xf numFmtId="49" fontId="12" fillId="0" borderId="13" xfId="6" applyNumberFormat="1" applyFont="1" applyBorder="1" applyAlignment="1">
      <alignment horizontal="center"/>
    </xf>
    <xf numFmtId="49" fontId="7" fillId="0" borderId="16" xfId="6" applyNumberFormat="1" applyFont="1" applyBorder="1" applyAlignment="1">
      <alignment horizontal="right" vertical="center" shrinkToFit="1"/>
    </xf>
    <xf numFmtId="49" fontId="7" fillId="0" borderId="20" xfId="6" applyNumberFormat="1" applyFont="1" applyBorder="1" applyAlignment="1">
      <alignment horizontal="right" vertical="center" shrinkToFit="1"/>
    </xf>
    <xf numFmtId="49" fontId="7" fillId="0" borderId="13" xfId="6" applyNumberFormat="1" applyFont="1" applyBorder="1" applyAlignment="1">
      <alignment horizontal="right" vertical="center" shrinkToFit="1"/>
    </xf>
    <xf numFmtId="3" fontId="12" fillId="0" borderId="16" xfId="6" applyNumberFormat="1" applyFont="1" applyBorder="1" applyAlignment="1">
      <alignment horizontal="center" vertical="top" shrinkToFit="1"/>
    </xf>
    <xf numFmtId="0" fontId="12" fillId="0" borderId="20" xfId="6" applyFont="1" applyBorder="1" applyAlignment="1">
      <alignment horizontal="center" vertical="top" shrinkToFit="1"/>
    </xf>
    <xf numFmtId="0" fontId="12" fillId="0" borderId="13" xfId="6" applyFont="1" applyBorder="1" applyAlignment="1">
      <alignment horizontal="center" vertical="top" shrinkToFit="1"/>
    </xf>
    <xf numFmtId="49" fontId="12" fillId="0" borderId="16" xfId="6" applyNumberFormat="1" applyFont="1" applyBorder="1" applyAlignment="1">
      <alignment horizontal="center" vertical="top" shrinkToFit="1"/>
    </xf>
    <xf numFmtId="49" fontId="12" fillId="0" borderId="20" xfId="6" applyNumberFormat="1" applyFont="1" applyBorder="1" applyAlignment="1">
      <alignment horizontal="center" vertical="top" shrinkToFit="1"/>
    </xf>
    <xf numFmtId="49" fontId="12" fillId="0" borderId="13" xfId="6" applyNumberFormat="1" applyFont="1" applyBorder="1" applyAlignment="1">
      <alignment horizontal="center" vertical="top" shrinkToFit="1"/>
    </xf>
    <xf numFmtId="49" fontId="11" fillId="0" borderId="40" xfId="6" applyNumberFormat="1" applyFont="1" applyBorder="1" applyAlignment="1">
      <alignment horizontal="center" vertical="center"/>
    </xf>
    <xf numFmtId="49" fontId="11" fillId="0" borderId="41" xfId="6" applyNumberFormat="1" applyFont="1" applyBorder="1" applyAlignment="1">
      <alignment horizontal="center" vertical="center"/>
    </xf>
    <xf numFmtId="49" fontId="11" fillId="0" borderId="42" xfId="6" applyNumberFormat="1" applyFont="1" applyBorder="1" applyAlignment="1">
      <alignment horizontal="center" vertical="center"/>
    </xf>
    <xf numFmtId="49" fontId="11" fillId="0" borderId="49" xfId="6" applyNumberFormat="1" applyFont="1" applyBorder="1" applyAlignment="1">
      <alignment horizontal="center" vertical="center"/>
    </xf>
    <xf numFmtId="49" fontId="11" fillId="0" borderId="50" xfId="6" applyNumberFormat="1" applyFont="1" applyBorder="1" applyAlignment="1">
      <alignment horizontal="center" vertical="center"/>
    </xf>
    <xf numFmtId="49" fontId="11" fillId="0" borderId="51" xfId="6" applyNumberFormat="1" applyFont="1" applyBorder="1" applyAlignment="1">
      <alignment horizontal="center" vertical="center"/>
    </xf>
    <xf numFmtId="49" fontId="12" fillId="0" borderId="49" xfId="6" applyNumberFormat="1" applyFont="1" applyBorder="1" applyAlignment="1">
      <alignment horizontal="center" vertical="center" shrinkToFit="1"/>
    </xf>
    <xf numFmtId="49" fontId="12" fillId="0" borderId="50" xfId="6" applyNumberFormat="1" applyFont="1" applyBorder="1" applyAlignment="1">
      <alignment horizontal="center" vertical="center" shrinkToFit="1"/>
    </xf>
    <xf numFmtId="49" fontId="12" fillId="0" borderId="51" xfId="6" applyNumberFormat="1" applyFont="1" applyBorder="1" applyAlignment="1">
      <alignment horizontal="center" vertical="center" shrinkToFit="1"/>
    </xf>
    <xf numFmtId="49" fontId="10" fillId="0" borderId="49" xfId="6" applyNumberFormat="1" applyFont="1" applyBorder="1" applyAlignment="1">
      <alignment horizontal="center" vertical="center"/>
    </xf>
    <xf numFmtId="49" fontId="10" fillId="0" borderId="50" xfId="6" applyNumberFormat="1" applyFont="1" applyBorder="1" applyAlignment="1">
      <alignment horizontal="center" vertical="center"/>
    </xf>
    <xf numFmtId="49" fontId="10" fillId="0" borderId="51" xfId="6" applyNumberFormat="1" applyFont="1" applyBorder="1" applyAlignment="1">
      <alignment horizontal="center" vertical="center"/>
    </xf>
    <xf numFmtId="49" fontId="12" fillId="0" borderId="7" xfId="6" applyNumberFormat="1" applyFont="1" applyBorder="1" applyAlignment="1">
      <alignment horizontal="center"/>
    </xf>
    <xf numFmtId="49" fontId="12" fillId="0" borderId="8" xfId="6" applyNumberFormat="1" applyFont="1" applyBorder="1" applyAlignment="1">
      <alignment horizontal="center"/>
    </xf>
    <xf numFmtId="49" fontId="12" fillId="0" borderId="9" xfId="6" applyNumberFormat="1" applyFont="1" applyBorder="1" applyAlignment="1">
      <alignment horizontal="center"/>
    </xf>
    <xf numFmtId="49" fontId="12" fillId="0" borderId="19" xfId="6" applyNumberFormat="1" applyFont="1" applyBorder="1" applyAlignment="1">
      <alignment horizontal="center"/>
    </xf>
    <xf numFmtId="49" fontId="12" fillId="0" borderId="6" xfId="6" applyNumberFormat="1" applyFont="1" applyBorder="1" applyAlignment="1">
      <alignment horizontal="center"/>
    </xf>
    <xf numFmtId="49" fontId="12" fillId="0" borderId="11" xfId="6" applyNumberFormat="1" applyFont="1" applyBorder="1" applyAlignment="1">
      <alignment horizontal="center"/>
    </xf>
    <xf numFmtId="49" fontId="12" fillId="0" borderId="12" xfId="6" applyNumberFormat="1" applyFont="1" applyBorder="1" applyAlignment="1">
      <alignment horizontal="center"/>
    </xf>
    <xf numFmtId="49" fontId="12" fillId="0" borderId="14" xfId="6" applyNumberFormat="1" applyFont="1" applyBorder="1" applyAlignment="1">
      <alignment horizontal="center"/>
    </xf>
    <xf numFmtId="49" fontId="12" fillId="0" borderId="0" xfId="6" applyNumberFormat="1" applyFont="1" applyAlignment="1">
      <alignment horizontal="center"/>
    </xf>
    <xf numFmtId="49" fontId="12" fillId="0" borderId="2" xfId="6" applyNumberFormat="1" applyFont="1" applyBorder="1" applyAlignment="1">
      <alignment horizontal="center"/>
    </xf>
    <xf numFmtId="49" fontId="12" fillId="0" borderId="20" xfId="6" applyNumberFormat="1" applyFont="1" applyBorder="1" applyAlignment="1">
      <alignment horizontal="center"/>
    </xf>
    <xf numFmtId="49" fontId="10" fillId="0" borderId="49" xfId="6" applyNumberFormat="1" applyFont="1" applyBorder="1" applyAlignment="1">
      <alignment horizontal="center" vertical="center" shrinkToFit="1"/>
    </xf>
    <xf numFmtId="49" fontId="10" fillId="0" borderId="50" xfId="6" applyNumberFormat="1" applyFont="1" applyBorder="1" applyAlignment="1">
      <alignment horizontal="center" vertical="center" shrinkToFit="1"/>
    </xf>
    <xf numFmtId="49" fontId="10" fillId="0" borderId="51" xfId="6" applyNumberFormat="1" applyFont="1" applyBorder="1" applyAlignment="1">
      <alignment horizontal="center" vertical="center" shrinkToFit="1"/>
    </xf>
    <xf numFmtId="49" fontId="19" fillId="0" borderId="3" xfId="6" applyNumberFormat="1" applyFont="1" applyBorder="1" applyAlignment="1">
      <alignment horizontal="center" vertical="center" wrapText="1"/>
    </xf>
    <xf numFmtId="49" fontId="19" fillId="0" borderId="18" xfId="6" applyNumberFormat="1" applyFont="1" applyBorder="1" applyAlignment="1">
      <alignment horizontal="center" vertical="center" wrapText="1"/>
    </xf>
    <xf numFmtId="49" fontId="19" fillId="0" borderId="4" xfId="6" applyNumberFormat="1" applyFont="1" applyBorder="1" applyAlignment="1">
      <alignment horizontal="center" vertical="center" wrapText="1"/>
    </xf>
    <xf numFmtId="49" fontId="7" fillId="0" borderId="0" xfId="6" applyNumberFormat="1" applyFont="1" applyAlignment="1">
      <alignment vertical="top" textRotation="255"/>
    </xf>
    <xf numFmtId="49" fontId="7" fillId="0" borderId="2" xfId="6" applyNumberFormat="1" applyFont="1" applyBorder="1" applyAlignment="1">
      <alignment vertical="top" textRotation="255"/>
    </xf>
    <xf numFmtId="49" fontId="19" fillId="0" borderId="5" xfId="6" applyNumberFormat="1" applyFont="1" applyBorder="1" applyAlignment="1">
      <alignment horizontal="center" vertical="distributed" textRotation="255"/>
    </xf>
    <xf numFmtId="49" fontId="19" fillId="0" borderId="19" xfId="6" applyNumberFormat="1" applyFont="1" applyBorder="1" applyAlignment="1">
      <alignment horizontal="center" vertical="distributed" textRotation="255"/>
    </xf>
    <xf numFmtId="49" fontId="19" fillId="0" borderId="6" xfId="6" applyNumberFormat="1" applyFont="1" applyBorder="1" applyAlignment="1">
      <alignment horizontal="center" vertical="distributed" textRotation="255"/>
    </xf>
    <xf numFmtId="49" fontId="11" fillId="0" borderId="5" xfId="6" applyNumberFormat="1" applyFont="1" applyBorder="1" applyAlignment="1">
      <alignment horizontal="center" vertical="distributed" textRotation="255"/>
    </xf>
    <xf numFmtId="49" fontId="11" fillId="0" borderId="19" xfId="6" applyNumberFormat="1" applyFont="1" applyBorder="1" applyAlignment="1">
      <alignment horizontal="center" vertical="distributed" textRotation="255"/>
    </xf>
    <xf numFmtId="49" fontId="11" fillId="0" borderId="6" xfId="6" applyNumberFormat="1" applyFont="1" applyBorder="1" applyAlignment="1">
      <alignment horizontal="center" vertical="distributed" textRotation="255"/>
    </xf>
    <xf numFmtId="49" fontId="11" fillId="0" borderId="3" xfId="6" applyNumberFormat="1" applyFont="1" applyBorder="1" applyAlignment="1">
      <alignment horizontal="center" vertical="center"/>
    </xf>
    <xf numFmtId="49" fontId="11" fillId="0" borderId="18" xfId="6" applyNumberFormat="1" applyFont="1" applyBorder="1" applyAlignment="1">
      <alignment horizontal="center" vertical="center"/>
    </xf>
    <xf numFmtId="49" fontId="11" fillId="0" borderId="4" xfId="6" applyNumberFormat="1" applyFont="1" applyBorder="1" applyAlignment="1">
      <alignment horizontal="center" vertical="center"/>
    </xf>
    <xf numFmtId="49" fontId="19" fillId="0" borderId="24" xfId="6" applyNumberFormat="1" applyFont="1" applyBorder="1" applyAlignment="1">
      <alignment horizontal="center" vertical="distributed" textRotation="255"/>
    </xf>
    <xf numFmtId="49" fontId="19" fillId="0" borderId="25" xfId="6" applyNumberFormat="1" applyFont="1" applyBorder="1" applyAlignment="1">
      <alignment horizontal="center" vertical="distributed" textRotation="255"/>
    </xf>
    <xf numFmtId="49" fontId="19" fillId="0" borderId="26" xfId="6" applyNumberFormat="1" applyFont="1" applyBorder="1" applyAlignment="1">
      <alignment horizontal="center" vertical="distributed" textRotation="255"/>
    </xf>
    <xf numFmtId="49" fontId="19" fillId="0" borderId="17" xfId="6" applyNumberFormat="1" applyFont="1" applyBorder="1" applyAlignment="1">
      <alignment horizontal="center" vertical="distributed" textRotation="255"/>
    </xf>
    <xf numFmtId="49" fontId="19" fillId="0" borderId="0" xfId="6" applyNumberFormat="1" applyFont="1" applyAlignment="1">
      <alignment horizontal="center" vertical="distributed" textRotation="255"/>
    </xf>
    <xf numFmtId="49" fontId="19" fillId="0" borderId="2" xfId="6" applyNumberFormat="1" applyFont="1" applyBorder="1" applyAlignment="1">
      <alignment horizontal="center" vertical="distributed" textRotation="255"/>
    </xf>
    <xf numFmtId="49" fontId="11" fillId="0" borderId="17" xfId="6" applyNumberFormat="1" applyFont="1" applyBorder="1" applyAlignment="1">
      <alignment horizontal="center" vertical="distributed" textRotation="255"/>
    </xf>
    <xf numFmtId="49" fontId="11" fillId="0" borderId="0" xfId="6" applyNumberFormat="1" applyFont="1" applyAlignment="1">
      <alignment horizontal="center" vertical="distributed" textRotation="255"/>
    </xf>
    <xf numFmtId="49" fontId="11" fillId="0" borderId="2" xfId="6" applyNumberFormat="1" applyFont="1" applyBorder="1" applyAlignment="1">
      <alignment horizontal="center" vertical="distributed" textRotation="255"/>
    </xf>
    <xf numFmtId="49" fontId="11" fillId="0" borderId="2" xfId="6" applyNumberFormat="1" applyFont="1" applyBorder="1" applyAlignment="1">
      <alignment horizontal="center" vertical="center"/>
    </xf>
    <xf numFmtId="49" fontId="19" fillId="0" borderId="22" xfId="6" applyNumberFormat="1" applyFont="1" applyBorder="1" applyAlignment="1">
      <alignment horizontal="center" vertical="distributed" textRotation="255"/>
    </xf>
    <xf numFmtId="49" fontId="19" fillId="0" borderId="23" xfId="6" applyNumberFormat="1" applyFont="1" applyBorder="1" applyAlignment="1">
      <alignment horizontal="center" vertical="distributed" textRotation="255"/>
    </xf>
    <xf numFmtId="49" fontId="19" fillId="0" borderId="52" xfId="6" applyNumberFormat="1" applyFont="1" applyBorder="1" applyAlignment="1">
      <alignment horizontal="center" vertical="distributed" textRotation="255"/>
    </xf>
    <xf numFmtId="49" fontId="10" fillId="0" borderId="0" xfId="6" applyNumberFormat="1" applyFont="1" applyAlignment="1">
      <alignment horizontal="center" textRotation="255"/>
    </xf>
    <xf numFmtId="49" fontId="10" fillId="0" borderId="2" xfId="6" applyNumberFormat="1" applyFont="1" applyBorder="1" applyAlignment="1">
      <alignment horizontal="center" textRotation="255"/>
    </xf>
    <xf numFmtId="49" fontId="19" fillId="0" borderId="16" xfId="6" applyNumberFormat="1" applyFont="1" applyBorder="1" applyAlignment="1">
      <alignment horizontal="center" vertical="distributed" textRotation="255"/>
    </xf>
    <xf numFmtId="49" fontId="19" fillId="0" borderId="20" xfId="6" applyNumberFormat="1" applyFont="1" applyBorder="1" applyAlignment="1">
      <alignment horizontal="center" vertical="distributed" textRotation="255"/>
    </xf>
    <xf numFmtId="49" fontId="19" fillId="0" borderId="13" xfId="6" applyNumberFormat="1" applyFont="1" applyBorder="1" applyAlignment="1">
      <alignment horizontal="center" vertical="distributed" textRotation="255"/>
    </xf>
    <xf numFmtId="49" fontId="11" fillId="0" borderId="16" xfId="6" applyNumberFormat="1" applyFont="1" applyBorder="1" applyAlignment="1">
      <alignment horizontal="center" vertical="distributed" textRotation="255"/>
    </xf>
    <xf numFmtId="49" fontId="11" fillId="0" borderId="20" xfId="6" applyNumberFormat="1" applyFont="1" applyBorder="1" applyAlignment="1">
      <alignment horizontal="center" vertical="distributed" textRotation="255"/>
    </xf>
    <xf numFmtId="49" fontId="11" fillId="0" borderId="13" xfId="6" applyNumberFormat="1" applyFont="1" applyBorder="1" applyAlignment="1">
      <alignment horizontal="center" vertical="distributed" textRotation="255"/>
    </xf>
    <xf numFmtId="49" fontId="12" fillId="0" borderId="5" xfId="6" applyNumberFormat="1" applyFont="1" applyBorder="1" applyAlignment="1">
      <alignment horizontal="center" vertical="center" wrapText="1"/>
    </xf>
    <xf numFmtId="49" fontId="12" fillId="0" borderId="19" xfId="6" applyNumberFormat="1" applyFont="1" applyBorder="1" applyAlignment="1">
      <alignment horizontal="center" vertical="center" wrapText="1"/>
    </xf>
    <xf numFmtId="49" fontId="12" fillId="0" borderId="6" xfId="6" applyNumberFormat="1" applyFont="1" applyBorder="1" applyAlignment="1">
      <alignment horizontal="center" vertical="center" wrapText="1"/>
    </xf>
    <xf numFmtId="49" fontId="19" fillId="0" borderId="27" xfId="6" applyNumberFormat="1" applyFont="1" applyBorder="1" applyAlignment="1">
      <alignment horizontal="center" vertical="distributed" textRotation="255"/>
    </xf>
    <xf numFmtId="49" fontId="19" fillId="0" borderId="28" xfId="6" applyNumberFormat="1" applyFont="1" applyBorder="1" applyAlignment="1">
      <alignment horizontal="center" vertical="distributed" textRotation="255"/>
    </xf>
    <xf numFmtId="49" fontId="19" fillId="0" borderId="29" xfId="6" applyNumberFormat="1" applyFont="1" applyBorder="1" applyAlignment="1">
      <alignment horizontal="center" vertical="distributed" textRotation="255"/>
    </xf>
    <xf numFmtId="49" fontId="12" fillId="0" borderId="16" xfId="6" applyNumberFormat="1" applyFont="1" applyBorder="1" applyAlignment="1">
      <alignment horizontal="center" vertical="center" wrapText="1"/>
    </xf>
    <xf numFmtId="49" fontId="12" fillId="0" borderId="20" xfId="6" applyNumberFormat="1" applyFont="1" applyBorder="1" applyAlignment="1">
      <alignment horizontal="center" vertical="center" wrapText="1"/>
    </xf>
    <xf numFmtId="49" fontId="12" fillId="0" borderId="13" xfId="6" applyNumberFormat="1" applyFont="1" applyBorder="1" applyAlignment="1">
      <alignment horizontal="center" vertical="center" wrapText="1"/>
    </xf>
    <xf numFmtId="49" fontId="16" fillId="0" borderId="5" xfId="6" applyNumberFormat="1" applyFont="1" applyBorder="1" applyAlignment="1">
      <alignment horizontal="center" vertical="center"/>
    </xf>
    <xf numFmtId="49" fontId="16" fillId="0" borderId="19" xfId="6" applyNumberFormat="1" applyFont="1" applyBorder="1" applyAlignment="1">
      <alignment horizontal="center" vertical="center"/>
    </xf>
    <xf numFmtId="49" fontId="16" fillId="0" borderId="7" xfId="6" applyNumberFormat="1" applyFont="1" applyBorder="1" applyAlignment="1">
      <alignment horizontal="center" vertical="center"/>
    </xf>
    <xf numFmtId="49" fontId="16" fillId="0" borderId="8" xfId="6" applyNumberFormat="1" applyFont="1" applyBorder="1" applyAlignment="1">
      <alignment horizontal="center" vertical="center"/>
    </xf>
    <xf numFmtId="49" fontId="16" fillId="0" borderId="9" xfId="6" applyNumberFormat="1" applyFont="1" applyBorder="1" applyAlignment="1">
      <alignment horizontal="center" vertical="center"/>
    </xf>
    <xf numFmtId="49" fontId="13" fillId="0" borderId="5" xfId="6" applyNumberFormat="1" applyFont="1" applyBorder="1" applyAlignment="1">
      <alignment horizontal="left" vertical="center"/>
    </xf>
    <xf numFmtId="49" fontId="13" fillId="0" borderId="19" xfId="6" applyNumberFormat="1" applyFont="1" applyBorder="1" applyAlignment="1">
      <alignment horizontal="left" vertical="center"/>
    </xf>
    <xf numFmtId="49" fontId="16" fillId="0" borderId="6" xfId="6" applyNumberFormat="1" applyFont="1" applyBorder="1" applyAlignment="1">
      <alignment vertical="center"/>
    </xf>
    <xf numFmtId="49" fontId="16" fillId="0" borderId="16" xfId="6" applyNumberFormat="1" applyFont="1" applyBorder="1" applyAlignment="1">
      <alignment horizontal="center" vertical="center"/>
    </xf>
    <xf numFmtId="49" fontId="16" fillId="0" borderId="20" xfId="6" applyNumberFormat="1" applyFont="1" applyBorder="1" applyAlignment="1">
      <alignment horizontal="center" vertical="center"/>
    </xf>
    <xf numFmtId="49" fontId="16" fillId="0" borderId="11" xfId="6" applyNumberFormat="1" applyFont="1" applyBorder="1" applyAlignment="1">
      <alignment horizontal="center" vertical="center"/>
    </xf>
    <xf numFmtId="49" fontId="16" fillId="0" borderId="12" xfId="6" applyNumberFormat="1" applyFont="1" applyBorder="1" applyAlignment="1">
      <alignment horizontal="center" vertical="center"/>
    </xf>
    <xf numFmtId="49" fontId="16" fillId="0" borderId="14" xfId="6" applyNumberFormat="1" applyFont="1" applyBorder="1" applyAlignment="1">
      <alignment horizontal="center" vertical="center"/>
    </xf>
    <xf numFmtId="49" fontId="13" fillId="0" borderId="16" xfId="6" applyNumberFormat="1" applyFont="1" applyBorder="1" applyAlignment="1">
      <alignment horizontal="left" vertical="center"/>
    </xf>
    <xf numFmtId="49" fontId="13" fillId="0" borderId="20" xfId="6" applyNumberFormat="1" applyFont="1" applyBorder="1" applyAlignment="1">
      <alignment horizontal="left" vertical="center"/>
    </xf>
    <xf numFmtId="49" fontId="16" fillId="0" borderId="13" xfId="6" applyNumberFormat="1" applyFont="1" applyBorder="1" applyAlignment="1">
      <alignment vertical="center"/>
    </xf>
    <xf numFmtId="49" fontId="13" fillId="0" borderId="5" xfId="6" applyNumberFormat="1" applyFont="1" applyBorder="1" applyAlignment="1">
      <alignment horizontal="left" vertical="center" wrapText="1"/>
    </xf>
    <xf numFmtId="49" fontId="13" fillId="0" borderId="19" xfId="6" applyNumberFormat="1" applyFont="1" applyBorder="1" applyAlignment="1">
      <alignment horizontal="left" vertical="center" wrapText="1"/>
    </xf>
    <xf numFmtId="49" fontId="13" fillId="0" borderId="6" xfId="6" applyNumberFormat="1" applyFont="1" applyBorder="1" applyAlignment="1">
      <alignment horizontal="left" vertical="center" wrapText="1"/>
    </xf>
    <xf numFmtId="49" fontId="13" fillId="0" borderId="16" xfId="6" applyNumberFormat="1" applyFont="1" applyBorder="1" applyAlignment="1">
      <alignment horizontal="left" vertical="center" wrapText="1"/>
    </xf>
    <xf numFmtId="49" fontId="13" fillId="0" borderId="20" xfId="6" applyNumberFormat="1" applyFont="1" applyBorder="1" applyAlignment="1">
      <alignment horizontal="left" vertical="center" wrapText="1"/>
    </xf>
    <xf numFmtId="49" fontId="13" fillId="0" borderId="13" xfId="6" applyNumberFormat="1" applyFont="1" applyBorder="1" applyAlignment="1">
      <alignment horizontal="left" vertical="center" wrapText="1"/>
    </xf>
    <xf numFmtId="49" fontId="13" fillId="0" borderId="5" xfId="6" applyNumberFormat="1" applyFont="1" applyBorder="1" applyAlignment="1">
      <alignment horizontal="left" vertical="center" shrinkToFit="1"/>
    </xf>
    <xf numFmtId="49" fontId="13" fillId="0" borderId="19" xfId="6" applyNumberFormat="1" applyFont="1" applyBorder="1" applyAlignment="1">
      <alignment horizontal="left" vertical="center" shrinkToFit="1"/>
    </xf>
    <xf numFmtId="49" fontId="10" fillId="0" borderId="19" xfId="6" applyNumberFormat="1" applyFont="1" applyBorder="1" applyAlignment="1">
      <alignment horizontal="center" vertical="center" shrinkToFit="1"/>
    </xf>
    <xf numFmtId="49" fontId="10" fillId="0" borderId="6" xfId="6" applyNumberFormat="1" applyFont="1" applyBorder="1" applyAlignment="1">
      <alignment horizontal="center" vertical="center" shrinkToFit="1"/>
    </xf>
    <xf numFmtId="49" fontId="13" fillId="0" borderId="16" xfId="6" applyNumberFormat="1" applyFont="1" applyBorder="1" applyAlignment="1">
      <alignment horizontal="left" vertical="center" shrinkToFit="1"/>
    </xf>
    <xf numFmtId="49" fontId="13" fillId="0" borderId="20" xfId="6" applyNumberFormat="1" applyFont="1" applyBorder="1" applyAlignment="1">
      <alignment horizontal="left" vertical="center" shrinkToFit="1"/>
    </xf>
    <xf numFmtId="49" fontId="10" fillId="0" borderId="20" xfId="6" applyNumberFormat="1" applyFont="1" applyBorder="1" applyAlignment="1">
      <alignment vertical="center"/>
    </xf>
    <xf numFmtId="49" fontId="10" fillId="0" borderId="20" xfId="6" applyNumberFormat="1" applyFont="1" applyBorder="1" applyAlignment="1">
      <alignment horizontal="center" vertical="center" shrinkToFit="1"/>
    </xf>
    <xf numFmtId="49" fontId="10" fillId="0" borderId="13" xfId="6" applyNumberFormat="1" applyFont="1" applyBorder="1" applyAlignment="1">
      <alignment horizontal="center" vertical="center" shrinkToFit="1"/>
    </xf>
    <xf numFmtId="49" fontId="10" fillId="0" borderId="0" xfId="6" applyNumberFormat="1" applyFont="1" applyAlignment="1">
      <alignment horizontal="left" vertical="center"/>
    </xf>
    <xf numFmtId="49" fontId="7" fillId="0" borderId="38" xfId="6" applyNumberFormat="1" applyFont="1" applyBorder="1"/>
    <xf numFmtId="49" fontId="7" fillId="0" borderId="38" xfId="6" applyNumberFormat="1" applyFont="1" applyBorder="1" applyAlignment="1">
      <alignment horizontal="center"/>
    </xf>
    <xf numFmtId="49" fontId="20" fillId="0" borderId="38" xfId="6" applyNumberFormat="1" applyFont="1" applyBorder="1" applyAlignment="1">
      <alignment horizontal="center" textRotation="255"/>
    </xf>
    <xf numFmtId="49" fontId="7" fillId="0" borderId="0" xfId="6" applyNumberFormat="1" applyFont="1" applyBorder="1"/>
    <xf numFmtId="49" fontId="7" fillId="0" borderId="0" xfId="6" applyNumberFormat="1" applyFont="1" applyBorder="1" applyAlignment="1">
      <alignment horizontal="center"/>
    </xf>
    <xf numFmtId="49" fontId="20" fillId="0" borderId="0" xfId="6" applyNumberFormat="1" applyFont="1" applyBorder="1" applyAlignment="1">
      <alignment horizontal="center" textRotation="255"/>
    </xf>
  </cellXfs>
  <cellStyles count="7">
    <cellStyle name="桁区切り 2" xfId="3" xr:uid="{3FD13682-9524-4FB1-B417-3DC894AB563E}"/>
    <cellStyle name="通貨 2" xfId="5" xr:uid="{DF306C13-6AD1-4EF5-9D7B-7A740E939FBF}"/>
    <cellStyle name="標準" xfId="0" builtinId="0"/>
    <cellStyle name="標準 2" xfId="2" xr:uid="{45553CD9-EB4F-4D6A-98D9-7959A9A437AA}"/>
    <cellStyle name="標準 3" xfId="4" xr:uid="{EE52032E-8695-4C43-B869-1241CFC978C2}"/>
    <cellStyle name="標準 4" xfId="6" xr:uid="{E724CC7D-180A-43CD-B812-8CF3E8B67E11}"/>
    <cellStyle name="標準 7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01545\AppData\Local\Temp\MicrosoftEdgeDownloads\e40b1ea8-bb38-435c-b9be-0dc4d8b6b130\r8kyuuhokojinbetsugensen.xlsx" TargetMode="External"/><Relationship Id="rId1" Type="http://schemas.openxmlformats.org/officeDocument/2006/relationships/externalLinkPath" Target="file:///C:\Users\00001545\AppData\Local\Temp\MicrosoftEdgeDownloads\e40b1ea8-bb38-435c-b9be-0dc4d8b6b130\r8kyuuhokojinbetsugens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用"/>
      <sheetName val="給与支払報告書"/>
      <sheetName val="源泉徴収票"/>
      <sheetName val="入力用シート削除方法"/>
    </sheetNames>
    <sheetDataSet>
      <sheetData sheetId="0">
        <row r="10">
          <cell r="DO10" t="str">
            <v/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BA3E-3764-4D22-90E3-C031F030F440}">
  <dimension ref="A1:GM105"/>
  <sheetViews>
    <sheetView showGridLines="0" tabSelected="1" view="pageBreakPreview" zoomScale="110" zoomScaleNormal="100" zoomScaleSheetLayoutView="110" workbookViewId="0"/>
  </sheetViews>
  <sheetFormatPr defaultColWidth="1.125" defaultRowHeight="9.9499999999999993" customHeight="1" x14ac:dyDescent="0.15"/>
  <cols>
    <col min="1" max="1" width="1.5" style="3" customWidth="1"/>
    <col min="2" max="2" width="2.125" style="3" customWidth="1"/>
    <col min="3" max="37" width="0.75" style="3" customWidth="1"/>
    <col min="38" max="38" width="0.875" style="3" customWidth="1"/>
    <col min="39" max="40" width="0.75" style="3" customWidth="1"/>
    <col min="41" max="41" width="0.875" style="3" customWidth="1"/>
    <col min="42" max="50" width="0.75" style="3" customWidth="1"/>
    <col min="51" max="51" width="0.5" style="3" customWidth="1"/>
    <col min="52" max="52" width="0.625" style="3" customWidth="1"/>
    <col min="53" max="53" width="0.875" style="3" customWidth="1"/>
    <col min="54" max="55" width="0.625" style="3" customWidth="1"/>
    <col min="56" max="56" width="0.875" style="3" customWidth="1"/>
    <col min="57" max="64" width="0.75" style="3" customWidth="1"/>
    <col min="65" max="65" width="0.875" style="3" customWidth="1"/>
    <col min="66" max="73" width="0.75" style="3" customWidth="1"/>
    <col min="74" max="74" width="0.625" style="3" customWidth="1"/>
    <col min="75" max="75" width="1" style="3" customWidth="1"/>
    <col min="76" max="76" width="0.875" style="3" customWidth="1"/>
    <col min="77" max="77" width="0.625" style="3" customWidth="1"/>
    <col min="78" max="87" width="0.75" style="3" customWidth="1"/>
    <col min="88" max="88" width="0.5" style="3" customWidth="1"/>
    <col min="89" max="90" width="0.75" style="3" customWidth="1"/>
    <col min="91" max="91" width="0.625" style="3" customWidth="1"/>
    <col min="92" max="92" width="0.75" style="3" customWidth="1"/>
    <col min="93" max="93" width="1" style="3" customWidth="1"/>
    <col min="94" max="94" width="0.375" style="3" customWidth="1"/>
    <col min="95" max="96" width="0.75" style="3" customWidth="1"/>
    <col min="97" max="98" width="1.625" style="3" customWidth="1"/>
    <col min="99" max="99" width="1.5" style="3" customWidth="1"/>
    <col min="100" max="100" width="2.125" style="3" customWidth="1"/>
    <col min="101" max="135" width="0.75" style="3" customWidth="1"/>
    <col min="136" max="136" width="0.875" style="3" customWidth="1"/>
    <col min="137" max="138" width="0.75" style="3" customWidth="1"/>
    <col min="139" max="139" width="0.875" style="3" customWidth="1"/>
    <col min="140" max="148" width="0.75" style="3" customWidth="1"/>
    <col min="149" max="149" width="0.5" style="3" customWidth="1"/>
    <col min="150" max="150" width="0.625" style="3" customWidth="1"/>
    <col min="151" max="151" width="0.875" style="3" customWidth="1"/>
    <col min="152" max="153" width="0.625" style="3" customWidth="1"/>
    <col min="154" max="154" width="0.875" style="3" customWidth="1"/>
    <col min="155" max="162" width="0.75" style="3" customWidth="1"/>
    <col min="163" max="163" width="0.875" style="3" customWidth="1"/>
    <col min="164" max="171" width="0.75" style="3" customWidth="1"/>
    <col min="172" max="172" width="0.625" style="3" customWidth="1"/>
    <col min="173" max="173" width="1" style="3" customWidth="1"/>
    <col min="174" max="174" width="0.875" style="3" customWidth="1"/>
    <col min="175" max="175" width="0.625" style="3" customWidth="1"/>
    <col min="176" max="185" width="0.75" style="3" customWidth="1"/>
    <col min="186" max="186" width="0.5" style="3" customWidth="1"/>
    <col min="187" max="188" width="0.75" style="3" customWidth="1"/>
    <col min="189" max="189" width="0.625" style="3" customWidth="1"/>
    <col min="190" max="190" width="0.75" style="3" customWidth="1"/>
    <col min="191" max="191" width="1" style="3" customWidth="1"/>
    <col min="192" max="192" width="0.375" style="3" customWidth="1"/>
    <col min="193" max="194" width="0.75" style="3" customWidth="1"/>
    <col min="195" max="195" width="2.5" style="3" customWidth="1"/>
    <col min="196" max="16384" width="1.125" style="3"/>
  </cols>
  <sheetData>
    <row r="1" spans="1:195" ht="15.75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372"/>
      <c r="CT1" s="375"/>
      <c r="CU1" s="1"/>
      <c r="CV1" s="2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72"/>
    </row>
    <row r="2" spans="1:195" ht="4.5" customHeight="1" x14ac:dyDescent="0.15">
      <c r="A2" s="4" t="s">
        <v>2</v>
      </c>
      <c r="B2" s="5"/>
      <c r="C2" s="6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6" t="s">
        <v>4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6" t="s">
        <v>5</v>
      </c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8"/>
      <c r="BY2" s="6" t="s">
        <v>3</v>
      </c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8"/>
      <c r="CQ2" s="9"/>
      <c r="CR2" s="9"/>
      <c r="CS2" s="373"/>
      <c r="CT2" s="376"/>
      <c r="CU2" s="4" t="s">
        <v>2</v>
      </c>
      <c r="CV2" s="5"/>
      <c r="CW2" s="6" t="s">
        <v>3</v>
      </c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6" t="s">
        <v>4</v>
      </c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8"/>
      <c r="EX2" s="6" t="s">
        <v>5</v>
      </c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8"/>
      <c r="FS2" s="6" t="s">
        <v>3</v>
      </c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8"/>
      <c r="GK2" s="9"/>
      <c r="GL2" s="9"/>
      <c r="GM2" s="373"/>
    </row>
    <row r="3" spans="1:195" ht="4.5" customHeight="1" x14ac:dyDescent="0.15">
      <c r="A3" s="4"/>
      <c r="B3" s="5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1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3"/>
      <c r="BD3" s="11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3"/>
      <c r="CQ3" s="9"/>
      <c r="CR3" s="9"/>
      <c r="CS3" s="373"/>
      <c r="CT3" s="376"/>
      <c r="CU3" s="4"/>
      <c r="CV3" s="5"/>
      <c r="CW3" s="11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1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3"/>
      <c r="EX3" s="11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3"/>
      <c r="FS3" s="11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3"/>
      <c r="GK3" s="9"/>
      <c r="GL3" s="9"/>
      <c r="GM3" s="373"/>
    </row>
    <row r="4" spans="1:195" ht="4.5" customHeight="1" x14ac:dyDescent="0.15">
      <c r="A4" s="4"/>
      <c r="B4" s="5"/>
      <c r="C4" s="14"/>
      <c r="D4" s="15"/>
      <c r="E4" s="14"/>
      <c r="F4" s="15"/>
      <c r="G4" s="14"/>
      <c r="H4" s="15"/>
      <c r="I4" s="14"/>
      <c r="J4" s="15"/>
      <c r="K4" s="14"/>
      <c r="L4" s="15"/>
      <c r="M4" s="14"/>
      <c r="N4" s="15"/>
      <c r="O4" s="14"/>
      <c r="P4" s="15"/>
      <c r="Q4" s="14"/>
      <c r="R4" s="15"/>
      <c r="S4" s="14"/>
      <c r="T4" s="15"/>
      <c r="U4" s="14"/>
      <c r="V4" s="15"/>
      <c r="W4" s="14"/>
      <c r="X4" s="15"/>
      <c r="Y4" s="14"/>
      <c r="Z4" s="15"/>
      <c r="AA4" s="14"/>
      <c r="AB4" s="15"/>
      <c r="AC4" s="14"/>
      <c r="AD4" s="15"/>
      <c r="AE4" s="14"/>
      <c r="AF4" s="15"/>
      <c r="AG4" s="14"/>
      <c r="AH4" s="15"/>
      <c r="AI4" s="14"/>
      <c r="AJ4" s="15"/>
      <c r="AK4" s="14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5"/>
      <c r="BD4" s="14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5"/>
      <c r="BY4" s="14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5"/>
      <c r="CQ4" s="9"/>
      <c r="CR4" s="9"/>
      <c r="CS4" s="373"/>
      <c r="CT4" s="376"/>
      <c r="CU4" s="4"/>
      <c r="CV4" s="5"/>
      <c r="CW4" s="14"/>
      <c r="CX4" s="15"/>
      <c r="CY4" s="14"/>
      <c r="CZ4" s="15"/>
      <c r="DA4" s="14"/>
      <c r="DB4" s="15"/>
      <c r="DC4" s="14"/>
      <c r="DD4" s="15"/>
      <c r="DE4" s="14"/>
      <c r="DF4" s="15"/>
      <c r="DG4" s="14"/>
      <c r="DH4" s="15"/>
      <c r="DI4" s="14"/>
      <c r="DJ4" s="15"/>
      <c r="DK4" s="14"/>
      <c r="DL4" s="15"/>
      <c r="DM4" s="14"/>
      <c r="DN4" s="15"/>
      <c r="DO4" s="14"/>
      <c r="DP4" s="15"/>
      <c r="DQ4" s="14"/>
      <c r="DR4" s="15"/>
      <c r="DS4" s="14"/>
      <c r="DT4" s="15"/>
      <c r="DU4" s="14"/>
      <c r="DV4" s="15"/>
      <c r="DW4" s="14"/>
      <c r="DX4" s="15"/>
      <c r="DY4" s="14"/>
      <c r="DZ4" s="15"/>
      <c r="EA4" s="14"/>
      <c r="EB4" s="15"/>
      <c r="EC4" s="14"/>
      <c r="ED4" s="15"/>
      <c r="EE4" s="14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5"/>
      <c r="EX4" s="14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5"/>
      <c r="FS4" s="14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5"/>
      <c r="GK4" s="9"/>
      <c r="GL4" s="9"/>
      <c r="GM4" s="373"/>
    </row>
    <row r="5" spans="1:195" ht="7.5" customHeight="1" x14ac:dyDescent="0.15">
      <c r="A5" s="4"/>
      <c r="B5" s="5"/>
      <c r="C5" s="17"/>
      <c r="D5" s="18"/>
      <c r="E5" s="17"/>
      <c r="F5" s="18"/>
      <c r="G5" s="17"/>
      <c r="H5" s="18"/>
      <c r="I5" s="17"/>
      <c r="J5" s="18"/>
      <c r="K5" s="17"/>
      <c r="L5" s="18"/>
      <c r="M5" s="17"/>
      <c r="N5" s="18"/>
      <c r="O5" s="17"/>
      <c r="P5" s="18"/>
      <c r="Q5" s="17"/>
      <c r="R5" s="18"/>
      <c r="S5" s="17"/>
      <c r="T5" s="18"/>
      <c r="U5" s="17"/>
      <c r="V5" s="18"/>
      <c r="W5" s="17"/>
      <c r="X5" s="18"/>
      <c r="Y5" s="17"/>
      <c r="Z5" s="18"/>
      <c r="AA5" s="17"/>
      <c r="AB5" s="18"/>
      <c r="AC5" s="17"/>
      <c r="AD5" s="18"/>
      <c r="AE5" s="17"/>
      <c r="AF5" s="18"/>
      <c r="AG5" s="17"/>
      <c r="AH5" s="18"/>
      <c r="AI5" s="17"/>
      <c r="AJ5" s="18"/>
      <c r="AK5" s="17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8"/>
      <c r="BD5" s="17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8"/>
      <c r="BY5" s="17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8"/>
      <c r="CQ5" s="9"/>
      <c r="CR5" s="9"/>
      <c r="CS5" s="373"/>
      <c r="CT5" s="376"/>
      <c r="CU5" s="4"/>
      <c r="CV5" s="5"/>
      <c r="CW5" s="17"/>
      <c r="CX5" s="18"/>
      <c r="CY5" s="17"/>
      <c r="CZ5" s="18"/>
      <c r="DA5" s="17"/>
      <c r="DB5" s="18"/>
      <c r="DC5" s="17"/>
      <c r="DD5" s="18"/>
      <c r="DE5" s="17"/>
      <c r="DF5" s="18"/>
      <c r="DG5" s="17"/>
      <c r="DH5" s="18"/>
      <c r="DI5" s="17"/>
      <c r="DJ5" s="18"/>
      <c r="DK5" s="17"/>
      <c r="DL5" s="18"/>
      <c r="DM5" s="17"/>
      <c r="DN5" s="18"/>
      <c r="DO5" s="17"/>
      <c r="DP5" s="18"/>
      <c r="DQ5" s="17"/>
      <c r="DR5" s="18"/>
      <c r="DS5" s="17"/>
      <c r="DT5" s="18"/>
      <c r="DU5" s="17"/>
      <c r="DV5" s="18"/>
      <c r="DW5" s="17"/>
      <c r="DX5" s="18"/>
      <c r="DY5" s="17"/>
      <c r="DZ5" s="18"/>
      <c r="EA5" s="17"/>
      <c r="EB5" s="18"/>
      <c r="EC5" s="17"/>
      <c r="ED5" s="18"/>
      <c r="EE5" s="17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/>
      <c r="EX5" s="17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8"/>
      <c r="FS5" s="17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8"/>
      <c r="GK5" s="9"/>
      <c r="GL5" s="9"/>
      <c r="GM5" s="373"/>
    </row>
    <row r="6" spans="1:195" ht="4.5" customHeight="1" x14ac:dyDescent="0.15">
      <c r="A6" s="20" t="s">
        <v>6</v>
      </c>
      <c r="B6" s="21"/>
      <c r="C6" s="22" t="s">
        <v>7</v>
      </c>
      <c r="D6" s="23"/>
      <c r="E6" s="23"/>
      <c r="F6" s="24"/>
      <c r="G6" s="25" t="s">
        <v>8</v>
      </c>
      <c r="H6" s="26"/>
      <c r="I6" s="27"/>
      <c r="J6" s="28" t="s">
        <v>9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30"/>
      <c r="AX6" s="31" t="s">
        <v>10</v>
      </c>
      <c r="AY6" s="32"/>
      <c r="AZ6" s="32"/>
      <c r="BA6" s="32"/>
      <c r="BB6" s="32"/>
      <c r="BC6" s="32"/>
      <c r="BD6" s="32"/>
      <c r="BE6" s="32"/>
      <c r="BF6" s="32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4"/>
      <c r="CQ6" s="9"/>
      <c r="CR6" s="9"/>
      <c r="CS6" s="373"/>
      <c r="CT6" s="376"/>
      <c r="CU6" s="20" t="s">
        <v>6</v>
      </c>
      <c r="CV6" s="21"/>
      <c r="CW6" s="22" t="s">
        <v>7</v>
      </c>
      <c r="CX6" s="23"/>
      <c r="CY6" s="23"/>
      <c r="CZ6" s="24"/>
      <c r="DA6" s="25" t="s">
        <v>8</v>
      </c>
      <c r="DB6" s="26"/>
      <c r="DC6" s="27"/>
      <c r="DD6" s="28" t="s">
        <v>9</v>
      </c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30"/>
      <c r="ER6" s="31" t="s">
        <v>10</v>
      </c>
      <c r="ES6" s="32"/>
      <c r="ET6" s="32"/>
      <c r="EU6" s="32"/>
      <c r="EV6" s="32"/>
      <c r="EW6" s="32"/>
      <c r="EX6" s="32"/>
      <c r="EY6" s="32"/>
      <c r="EZ6" s="32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4"/>
      <c r="GK6" s="9"/>
      <c r="GL6" s="9"/>
      <c r="GM6" s="373"/>
    </row>
    <row r="7" spans="1:195" ht="4.5" customHeight="1" x14ac:dyDescent="0.15">
      <c r="A7" s="20"/>
      <c r="B7" s="21"/>
      <c r="C7" s="35"/>
      <c r="D7" s="36"/>
      <c r="E7" s="36"/>
      <c r="F7" s="37"/>
      <c r="G7" s="38"/>
      <c r="H7" s="39"/>
      <c r="I7" s="40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3"/>
      <c r="AX7" s="44"/>
      <c r="AY7" s="45"/>
      <c r="AZ7" s="45"/>
      <c r="BA7" s="45"/>
      <c r="BB7" s="45"/>
      <c r="BC7" s="45"/>
      <c r="BD7" s="45"/>
      <c r="BE7" s="45"/>
      <c r="BF7" s="45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7"/>
      <c r="CQ7" s="9"/>
      <c r="CR7" s="9"/>
      <c r="CS7" s="373"/>
      <c r="CT7" s="376"/>
      <c r="CU7" s="20"/>
      <c r="CV7" s="21"/>
      <c r="CW7" s="35"/>
      <c r="CX7" s="36"/>
      <c r="CY7" s="36"/>
      <c r="CZ7" s="37"/>
      <c r="DA7" s="38"/>
      <c r="DB7" s="39"/>
      <c r="DC7" s="40"/>
      <c r="DD7" s="41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3"/>
      <c r="ER7" s="44"/>
      <c r="ES7" s="45"/>
      <c r="ET7" s="45"/>
      <c r="EU7" s="45"/>
      <c r="EV7" s="45"/>
      <c r="EW7" s="45"/>
      <c r="EX7" s="45"/>
      <c r="EY7" s="45"/>
      <c r="EZ7" s="45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7"/>
      <c r="GK7" s="9"/>
      <c r="GL7" s="9"/>
      <c r="GM7" s="373"/>
    </row>
    <row r="8" spans="1:195" ht="4.5" customHeight="1" x14ac:dyDescent="0.15">
      <c r="A8" s="20"/>
      <c r="B8" s="21"/>
      <c r="C8" s="35"/>
      <c r="D8" s="36"/>
      <c r="E8" s="36"/>
      <c r="F8" s="37"/>
      <c r="G8" s="38"/>
      <c r="H8" s="39"/>
      <c r="I8" s="40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50"/>
      <c r="AX8" s="51" t="s">
        <v>11</v>
      </c>
      <c r="AY8" s="52"/>
      <c r="AZ8" s="52"/>
      <c r="BA8" s="52"/>
      <c r="BB8" s="52"/>
      <c r="BC8" s="52"/>
      <c r="BD8" s="52"/>
      <c r="BE8" s="52"/>
      <c r="BF8" s="53"/>
      <c r="BG8" s="54"/>
      <c r="BH8" s="55"/>
      <c r="BI8" s="55"/>
      <c r="BJ8" s="55"/>
      <c r="BK8" s="55"/>
      <c r="BL8" s="55"/>
      <c r="BM8" s="56"/>
      <c r="BN8" s="16"/>
      <c r="BO8" s="57"/>
      <c r="BP8" s="55"/>
      <c r="BQ8" s="55"/>
      <c r="BR8" s="58"/>
      <c r="BS8" s="59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8"/>
      <c r="CE8" s="59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8"/>
      <c r="CQ8" s="9"/>
      <c r="CR8" s="9"/>
      <c r="CS8" s="373"/>
      <c r="CT8" s="376"/>
      <c r="CU8" s="20"/>
      <c r="CV8" s="21"/>
      <c r="CW8" s="35"/>
      <c r="CX8" s="36"/>
      <c r="CY8" s="36"/>
      <c r="CZ8" s="37"/>
      <c r="DA8" s="38"/>
      <c r="DB8" s="39"/>
      <c r="DC8" s="40"/>
      <c r="DD8" s="48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50"/>
      <c r="ER8" s="51" t="s">
        <v>11</v>
      </c>
      <c r="ES8" s="52"/>
      <c r="ET8" s="52"/>
      <c r="EU8" s="52"/>
      <c r="EV8" s="52"/>
      <c r="EW8" s="52"/>
      <c r="EX8" s="52"/>
      <c r="EY8" s="52"/>
      <c r="EZ8" s="53"/>
      <c r="FA8" s="54"/>
      <c r="FB8" s="55"/>
      <c r="FC8" s="55"/>
      <c r="FD8" s="55"/>
      <c r="FE8" s="55"/>
      <c r="FF8" s="55"/>
      <c r="FG8" s="56"/>
      <c r="FH8" s="16"/>
      <c r="FI8" s="57"/>
      <c r="FJ8" s="55"/>
      <c r="FK8" s="55"/>
      <c r="FL8" s="58"/>
      <c r="FM8" s="59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8"/>
      <c r="FY8" s="59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8"/>
      <c r="GK8" s="9"/>
      <c r="GL8" s="9"/>
      <c r="GM8" s="373"/>
    </row>
    <row r="9" spans="1:195" ht="4.5" customHeight="1" x14ac:dyDescent="0.15">
      <c r="A9" s="20"/>
      <c r="B9" s="21"/>
      <c r="C9" s="35"/>
      <c r="D9" s="36"/>
      <c r="E9" s="36"/>
      <c r="F9" s="37"/>
      <c r="G9" s="38"/>
      <c r="H9" s="39"/>
      <c r="I9" s="40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2"/>
      <c r="AX9" s="63"/>
      <c r="AY9" s="64"/>
      <c r="AZ9" s="64"/>
      <c r="BA9" s="64"/>
      <c r="BB9" s="64"/>
      <c r="BC9" s="64"/>
      <c r="BD9" s="64"/>
      <c r="BE9" s="64"/>
      <c r="BF9" s="65"/>
      <c r="BG9" s="54"/>
      <c r="BH9" s="55"/>
      <c r="BI9" s="55"/>
      <c r="BJ9" s="55"/>
      <c r="BK9" s="55"/>
      <c r="BL9" s="55"/>
      <c r="BM9" s="66"/>
      <c r="BN9" s="67"/>
      <c r="BO9" s="68"/>
      <c r="BP9" s="55"/>
      <c r="BQ9" s="55"/>
      <c r="BR9" s="58"/>
      <c r="BS9" s="59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8"/>
      <c r="CE9" s="59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8"/>
      <c r="CQ9" s="9"/>
      <c r="CR9" s="9"/>
      <c r="CS9" s="373"/>
      <c r="CT9" s="376"/>
      <c r="CU9" s="20"/>
      <c r="CV9" s="21"/>
      <c r="CW9" s="35"/>
      <c r="CX9" s="36"/>
      <c r="CY9" s="36"/>
      <c r="CZ9" s="37"/>
      <c r="DA9" s="38"/>
      <c r="DB9" s="39"/>
      <c r="DC9" s="40"/>
      <c r="DD9" s="60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2"/>
      <c r="ER9" s="63"/>
      <c r="ES9" s="64"/>
      <c r="ET9" s="64"/>
      <c r="EU9" s="64"/>
      <c r="EV9" s="64"/>
      <c r="EW9" s="64"/>
      <c r="EX9" s="64"/>
      <c r="EY9" s="64"/>
      <c r="EZ9" s="65"/>
      <c r="FA9" s="54"/>
      <c r="FB9" s="55"/>
      <c r="FC9" s="55"/>
      <c r="FD9" s="55"/>
      <c r="FE9" s="55"/>
      <c r="FF9" s="55"/>
      <c r="FG9" s="66"/>
      <c r="FH9" s="67"/>
      <c r="FI9" s="68"/>
      <c r="FJ9" s="55"/>
      <c r="FK9" s="55"/>
      <c r="FL9" s="58"/>
      <c r="FM9" s="59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8"/>
      <c r="FY9" s="59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8"/>
      <c r="GK9" s="9"/>
      <c r="GL9" s="9"/>
      <c r="GM9" s="373"/>
    </row>
    <row r="10" spans="1:195" ht="4.5" customHeight="1" x14ac:dyDescent="0.15">
      <c r="A10" s="20"/>
      <c r="B10" s="21"/>
      <c r="C10" s="35"/>
      <c r="D10" s="36"/>
      <c r="E10" s="36"/>
      <c r="F10" s="37"/>
      <c r="G10" s="38"/>
      <c r="H10" s="39"/>
      <c r="I10" s="40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2"/>
      <c r="AX10" s="69"/>
      <c r="AY10" s="70"/>
      <c r="AZ10" s="70"/>
      <c r="BA10" s="70"/>
      <c r="BB10" s="70"/>
      <c r="BC10" s="70"/>
      <c r="BD10" s="70"/>
      <c r="BE10" s="70"/>
      <c r="BF10" s="71"/>
      <c r="BG10" s="54"/>
      <c r="BH10" s="55"/>
      <c r="BI10" s="55"/>
      <c r="BJ10" s="55"/>
      <c r="BK10" s="55"/>
      <c r="BL10" s="55"/>
      <c r="BM10" s="72"/>
      <c r="BN10" s="19"/>
      <c r="BO10" s="73"/>
      <c r="BP10" s="55"/>
      <c r="BQ10" s="55"/>
      <c r="BR10" s="58"/>
      <c r="BS10" s="59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8"/>
      <c r="CE10" s="59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8"/>
      <c r="CQ10" s="9"/>
      <c r="CR10" s="9"/>
      <c r="CS10" s="373"/>
      <c r="CT10" s="376"/>
      <c r="CU10" s="20"/>
      <c r="CV10" s="21"/>
      <c r="CW10" s="35"/>
      <c r="CX10" s="36"/>
      <c r="CY10" s="36"/>
      <c r="CZ10" s="37"/>
      <c r="DA10" s="38"/>
      <c r="DB10" s="39"/>
      <c r="DC10" s="40"/>
      <c r="DD10" s="60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2"/>
      <c r="ER10" s="69"/>
      <c r="ES10" s="70"/>
      <c r="ET10" s="70"/>
      <c r="EU10" s="70"/>
      <c r="EV10" s="70"/>
      <c r="EW10" s="70"/>
      <c r="EX10" s="70"/>
      <c r="EY10" s="70"/>
      <c r="EZ10" s="71"/>
      <c r="FA10" s="54"/>
      <c r="FB10" s="55"/>
      <c r="FC10" s="55"/>
      <c r="FD10" s="55"/>
      <c r="FE10" s="55"/>
      <c r="FF10" s="55"/>
      <c r="FG10" s="72"/>
      <c r="FH10" s="19"/>
      <c r="FI10" s="73"/>
      <c r="FJ10" s="55"/>
      <c r="FK10" s="55"/>
      <c r="FL10" s="58"/>
      <c r="FM10" s="59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8"/>
      <c r="FY10" s="59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8"/>
      <c r="GK10" s="9"/>
      <c r="GL10" s="9"/>
      <c r="GM10" s="373"/>
    </row>
    <row r="11" spans="1:195" ht="6.75" customHeight="1" x14ac:dyDescent="0.15">
      <c r="A11" s="20"/>
      <c r="B11" s="21"/>
      <c r="C11" s="35"/>
      <c r="D11" s="36"/>
      <c r="E11" s="36"/>
      <c r="F11" s="37"/>
      <c r="G11" s="38"/>
      <c r="H11" s="39"/>
      <c r="I11" s="40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2"/>
      <c r="AX11" s="74" t="s">
        <v>12</v>
      </c>
      <c r="AY11" s="75"/>
      <c r="AZ11" s="75"/>
      <c r="BA11" s="75"/>
      <c r="BB11" s="75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7"/>
      <c r="CQ11" s="9"/>
      <c r="CR11" s="9"/>
      <c r="CS11" s="373"/>
      <c r="CT11" s="376"/>
      <c r="CU11" s="20"/>
      <c r="CV11" s="21"/>
      <c r="CW11" s="35"/>
      <c r="CX11" s="36"/>
      <c r="CY11" s="36"/>
      <c r="CZ11" s="37"/>
      <c r="DA11" s="38"/>
      <c r="DB11" s="39"/>
      <c r="DC11" s="40"/>
      <c r="DD11" s="60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2"/>
      <c r="ER11" s="74" t="s">
        <v>12</v>
      </c>
      <c r="ES11" s="75"/>
      <c r="ET11" s="75"/>
      <c r="EU11" s="75"/>
      <c r="EV11" s="75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7"/>
      <c r="GK11" s="9"/>
      <c r="GL11" s="9"/>
      <c r="GM11" s="373"/>
    </row>
    <row r="12" spans="1:195" ht="6.75" customHeight="1" x14ac:dyDescent="0.15">
      <c r="A12" s="20"/>
      <c r="B12" s="21"/>
      <c r="C12" s="35"/>
      <c r="D12" s="36"/>
      <c r="E12" s="36"/>
      <c r="F12" s="37"/>
      <c r="G12" s="38"/>
      <c r="H12" s="39"/>
      <c r="I12" s="40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2"/>
      <c r="AX12" s="78"/>
      <c r="AY12" s="79"/>
      <c r="AZ12" s="79"/>
      <c r="BA12" s="79"/>
      <c r="BB12" s="79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1"/>
      <c r="CQ12" s="9"/>
      <c r="CR12" s="9"/>
      <c r="CS12" s="373"/>
      <c r="CT12" s="376"/>
      <c r="CU12" s="20"/>
      <c r="CV12" s="21"/>
      <c r="CW12" s="35"/>
      <c r="CX12" s="36"/>
      <c r="CY12" s="36"/>
      <c r="CZ12" s="37"/>
      <c r="DA12" s="38"/>
      <c r="DB12" s="39"/>
      <c r="DC12" s="40"/>
      <c r="DD12" s="60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2"/>
      <c r="ER12" s="78"/>
      <c r="ES12" s="79"/>
      <c r="ET12" s="79"/>
      <c r="EU12" s="79"/>
      <c r="EV12" s="79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1"/>
      <c r="GK12" s="9"/>
      <c r="GL12" s="9"/>
      <c r="GM12" s="373"/>
    </row>
    <row r="13" spans="1:195" ht="9.9499999999999993" customHeight="1" x14ac:dyDescent="0.15">
      <c r="A13" s="20"/>
      <c r="B13" s="21"/>
      <c r="C13" s="35"/>
      <c r="D13" s="36"/>
      <c r="E13" s="36"/>
      <c r="F13" s="37"/>
      <c r="G13" s="38"/>
      <c r="H13" s="39"/>
      <c r="I13" s="40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2"/>
      <c r="AX13" s="82" t="s">
        <v>13</v>
      </c>
      <c r="AY13" s="83"/>
      <c r="AZ13" s="83"/>
      <c r="BA13" s="84"/>
      <c r="BB13" s="85" t="s">
        <v>14</v>
      </c>
      <c r="BC13" s="86"/>
      <c r="BD13" s="86"/>
      <c r="BE13" s="86"/>
      <c r="BF13" s="86"/>
      <c r="BG13" s="86"/>
      <c r="BH13" s="87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9"/>
      <c r="CQ13" s="9"/>
      <c r="CR13" s="9"/>
      <c r="CS13" s="373"/>
      <c r="CT13" s="376"/>
      <c r="CU13" s="20"/>
      <c r="CV13" s="21"/>
      <c r="CW13" s="35"/>
      <c r="CX13" s="36"/>
      <c r="CY13" s="36"/>
      <c r="CZ13" s="37"/>
      <c r="DA13" s="38"/>
      <c r="DB13" s="39"/>
      <c r="DC13" s="40"/>
      <c r="DD13" s="60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2"/>
      <c r="ER13" s="82" t="s">
        <v>13</v>
      </c>
      <c r="ES13" s="83"/>
      <c r="ET13" s="83"/>
      <c r="EU13" s="84"/>
      <c r="EV13" s="85" t="s">
        <v>14</v>
      </c>
      <c r="EW13" s="86"/>
      <c r="EX13" s="86"/>
      <c r="EY13" s="86"/>
      <c r="EZ13" s="86"/>
      <c r="FA13" s="86"/>
      <c r="FB13" s="87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9"/>
      <c r="GK13" s="9"/>
      <c r="GL13" s="9"/>
      <c r="GM13" s="373"/>
    </row>
    <row r="14" spans="1:195" ht="7.5" customHeight="1" x14ac:dyDescent="0.15">
      <c r="A14" s="20"/>
      <c r="B14" s="21"/>
      <c r="C14" s="35"/>
      <c r="D14" s="36"/>
      <c r="E14" s="36"/>
      <c r="F14" s="37"/>
      <c r="G14" s="38"/>
      <c r="H14" s="39"/>
      <c r="I14" s="40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2"/>
      <c r="AX14" s="93"/>
      <c r="AY14" s="94"/>
      <c r="AZ14" s="94"/>
      <c r="BA14" s="95"/>
      <c r="BB14" s="96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8"/>
      <c r="CQ14" s="9"/>
      <c r="CR14" s="9"/>
      <c r="CS14" s="373"/>
      <c r="CT14" s="376"/>
      <c r="CU14" s="20"/>
      <c r="CV14" s="21"/>
      <c r="CW14" s="35"/>
      <c r="CX14" s="36"/>
      <c r="CY14" s="36"/>
      <c r="CZ14" s="37"/>
      <c r="DA14" s="38"/>
      <c r="DB14" s="39"/>
      <c r="DC14" s="40"/>
      <c r="DD14" s="60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2"/>
      <c r="ER14" s="93"/>
      <c r="ES14" s="94"/>
      <c r="ET14" s="94"/>
      <c r="EU14" s="95"/>
      <c r="EV14" s="96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8"/>
      <c r="GK14" s="9"/>
      <c r="GL14" s="9"/>
      <c r="GM14" s="373"/>
    </row>
    <row r="15" spans="1:195" ht="9.1999999999999993" customHeight="1" x14ac:dyDescent="0.15">
      <c r="A15" s="20"/>
      <c r="B15" s="21"/>
      <c r="C15" s="102"/>
      <c r="D15" s="103"/>
      <c r="E15" s="103"/>
      <c r="F15" s="104"/>
      <c r="G15" s="105"/>
      <c r="H15" s="106"/>
      <c r="I15" s="107"/>
      <c r="J15" s="108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10"/>
      <c r="AX15" s="111"/>
      <c r="AY15" s="112"/>
      <c r="AZ15" s="112"/>
      <c r="BA15" s="113"/>
      <c r="BB15" s="114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6"/>
      <c r="CQ15" s="9"/>
      <c r="CR15" s="9"/>
      <c r="CS15" s="373"/>
      <c r="CT15" s="376"/>
      <c r="CU15" s="20"/>
      <c r="CV15" s="21"/>
      <c r="CW15" s="102"/>
      <c r="CX15" s="103"/>
      <c r="CY15" s="103"/>
      <c r="CZ15" s="104"/>
      <c r="DA15" s="105"/>
      <c r="DB15" s="106"/>
      <c r="DC15" s="107"/>
      <c r="DD15" s="108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10"/>
      <c r="ER15" s="111"/>
      <c r="ES15" s="112"/>
      <c r="ET15" s="112"/>
      <c r="EU15" s="113"/>
      <c r="EV15" s="114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6"/>
      <c r="GK15" s="9"/>
      <c r="GL15" s="9"/>
      <c r="GM15" s="373"/>
    </row>
    <row r="16" spans="1:195" ht="4.5" customHeight="1" x14ac:dyDescent="0.15">
      <c r="A16" s="20"/>
      <c r="B16" s="21"/>
      <c r="C16" s="74" t="s">
        <v>18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17"/>
      <c r="R16" s="74" t="s">
        <v>19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117"/>
      <c r="AJ16" s="90" t="s">
        <v>15</v>
      </c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117"/>
      <c r="BB16" s="74" t="s">
        <v>20</v>
      </c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117"/>
      <c r="BW16" s="74" t="s">
        <v>21</v>
      </c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117"/>
      <c r="CQ16" s="9"/>
      <c r="CR16" s="9"/>
      <c r="CS16" s="373"/>
      <c r="CT16" s="376"/>
      <c r="CU16" s="20"/>
      <c r="CV16" s="21"/>
      <c r="CW16" s="74" t="s">
        <v>18</v>
      </c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117"/>
      <c r="DL16" s="74" t="s">
        <v>19</v>
      </c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117"/>
      <c r="ED16" s="90" t="s">
        <v>15</v>
      </c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117"/>
      <c r="EV16" s="74" t="s">
        <v>20</v>
      </c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117"/>
      <c r="FQ16" s="74" t="s">
        <v>21</v>
      </c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117"/>
      <c r="GK16" s="9"/>
      <c r="GL16" s="9"/>
      <c r="GM16" s="373"/>
    </row>
    <row r="17" spans="1:195" ht="11.45" customHeight="1" x14ac:dyDescent="0.15">
      <c r="A17" s="20"/>
      <c r="B17" s="21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11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118"/>
      <c r="AJ17" s="78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118"/>
      <c r="BB17" s="78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118"/>
      <c r="BW17" s="78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118"/>
      <c r="CQ17" s="9"/>
      <c r="CR17" s="9"/>
      <c r="CS17" s="373"/>
      <c r="CT17" s="376"/>
      <c r="CU17" s="20"/>
      <c r="CV17" s="21"/>
      <c r="CW17" s="78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118"/>
      <c r="DL17" s="78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118"/>
      <c r="ED17" s="78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118"/>
      <c r="EV17" s="78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118"/>
      <c r="FQ17" s="78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118"/>
      <c r="GK17" s="9"/>
      <c r="GL17" s="9"/>
      <c r="GM17" s="373"/>
    </row>
    <row r="18" spans="1:195" ht="4.5" customHeight="1" x14ac:dyDescent="0.15">
      <c r="A18" s="20"/>
      <c r="B18" s="21"/>
      <c r="C18" s="119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120" t="s">
        <v>17</v>
      </c>
      <c r="S18" s="121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1" t="s">
        <v>16</v>
      </c>
      <c r="AI18" s="123"/>
      <c r="AJ18" s="124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 t="s">
        <v>16</v>
      </c>
      <c r="AW18" s="125"/>
      <c r="AX18" s="125"/>
      <c r="AY18" s="125"/>
      <c r="AZ18" s="125"/>
      <c r="BA18" s="126"/>
      <c r="BB18" s="124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 t="s">
        <v>16</v>
      </c>
      <c r="BQ18" s="125"/>
      <c r="BR18" s="125"/>
      <c r="BS18" s="125"/>
      <c r="BT18" s="125"/>
      <c r="BU18" s="125"/>
      <c r="BV18" s="126"/>
      <c r="BW18" s="120" t="s">
        <v>17</v>
      </c>
      <c r="BX18" s="121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1" t="s">
        <v>16</v>
      </c>
      <c r="CP18" s="123"/>
      <c r="CQ18" s="9"/>
      <c r="CR18" s="9"/>
      <c r="CS18" s="373"/>
      <c r="CT18" s="376"/>
      <c r="CU18" s="20"/>
      <c r="CV18" s="21"/>
      <c r="CW18" s="119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4"/>
      <c r="DL18" s="120" t="s">
        <v>17</v>
      </c>
      <c r="DM18" s="121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1" t="s">
        <v>16</v>
      </c>
      <c r="EC18" s="123"/>
      <c r="ED18" s="124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 t="s">
        <v>16</v>
      </c>
      <c r="EQ18" s="125"/>
      <c r="ER18" s="125"/>
      <c r="ES18" s="125"/>
      <c r="ET18" s="125"/>
      <c r="EU18" s="126"/>
      <c r="EV18" s="124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 t="s">
        <v>16</v>
      </c>
      <c r="FK18" s="125"/>
      <c r="FL18" s="125"/>
      <c r="FM18" s="125"/>
      <c r="FN18" s="125"/>
      <c r="FO18" s="125"/>
      <c r="FP18" s="126"/>
      <c r="FQ18" s="120" t="s">
        <v>17</v>
      </c>
      <c r="FR18" s="121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1" t="s">
        <v>16</v>
      </c>
      <c r="GJ18" s="123"/>
      <c r="GK18" s="9"/>
      <c r="GL18" s="9"/>
      <c r="GM18" s="373"/>
    </row>
    <row r="19" spans="1:195" ht="4.5" customHeight="1" x14ac:dyDescent="0.15">
      <c r="A19" s="20"/>
      <c r="B19" s="21"/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2"/>
      <c r="R19" s="133"/>
      <c r="S19" s="134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4"/>
      <c r="AI19" s="136"/>
      <c r="AJ19" s="137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7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9"/>
      <c r="BW19" s="133"/>
      <c r="BX19" s="134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4"/>
      <c r="CP19" s="136"/>
      <c r="CQ19" s="9"/>
      <c r="CR19" s="9"/>
      <c r="CS19" s="373"/>
      <c r="CT19" s="376"/>
      <c r="CU19" s="20"/>
      <c r="CV19" s="21"/>
      <c r="CW19" s="130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2"/>
      <c r="DL19" s="133"/>
      <c r="DM19" s="134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4"/>
      <c r="EC19" s="136"/>
      <c r="ED19" s="137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9"/>
      <c r="EV19" s="137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9"/>
      <c r="FQ19" s="133"/>
      <c r="FR19" s="134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4"/>
      <c r="GJ19" s="136"/>
      <c r="GK19" s="9"/>
      <c r="GL19" s="9"/>
      <c r="GM19" s="373"/>
    </row>
    <row r="20" spans="1:195" ht="4.5" customHeight="1" x14ac:dyDescent="0.15">
      <c r="A20" s="20"/>
      <c r="B20" s="21"/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2"/>
      <c r="R20" s="146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8"/>
      <c r="AJ20" s="146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8"/>
      <c r="BB20" s="146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8"/>
      <c r="BW20" s="146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8"/>
      <c r="CQ20" s="9"/>
      <c r="CR20" s="9"/>
      <c r="CS20" s="373"/>
      <c r="CT20" s="376"/>
      <c r="CU20" s="20"/>
      <c r="CV20" s="21"/>
      <c r="CW20" s="130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2"/>
      <c r="DL20" s="146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8"/>
      <c r="ED20" s="146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8"/>
      <c r="EV20" s="146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8"/>
      <c r="FQ20" s="146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8"/>
      <c r="GK20" s="9"/>
      <c r="GL20" s="9"/>
      <c r="GM20" s="373"/>
    </row>
    <row r="21" spans="1:195" ht="4.5" customHeight="1" x14ac:dyDescent="0.15">
      <c r="A21" s="20"/>
      <c r="B21" s="21"/>
      <c r="C21" s="130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2"/>
      <c r="R21" s="146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8"/>
      <c r="AJ21" s="146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8"/>
      <c r="BB21" s="146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8"/>
      <c r="BW21" s="146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8"/>
      <c r="CQ21" s="9"/>
      <c r="CR21" s="9"/>
      <c r="CS21" s="373"/>
      <c r="CT21" s="376"/>
      <c r="CU21" s="20"/>
      <c r="CV21" s="21"/>
      <c r="CW21" s="130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2"/>
      <c r="DL21" s="146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8"/>
      <c r="ED21" s="146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8"/>
      <c r="EV21" s="146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8"/>
      <c r="FQ21" s="146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9"/>
      <c r="GL21" s="9"/>
      <c r="GM21" s="373"/>
    </row>
    <row r="22" spans="1:195" ht="4.5" customHeight="1" x14ac:dyDescent="0.15">
      <c r="A22" s="20"/>
      <c r="B22" s="21"/>
      <c r="C22" s="152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153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5"/>
      <c r="AJ22" s="153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5"/>
      <c r="BB22" s="153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5"/>
      <c r="BW22" s="153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5"/>
      <c r="CQ22" s="9"/>
      <c r="CR22" s="9"/>
      <c r="CS22" s="373"/>
      <c r="CT22" s="376"/>
      <c r="CU22" s="20"/>
      <c r="CV22" s="21"/>
      <c r="CW22" s="152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7"/>
      <c r="DL22" s="153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5"/>
      <c r="ED22" s="153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5"/>
      <c r="EV22" s="153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5"/>
      <c r="FQ22" s="153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5"/>
      <c r="GK22" s="9"/>
      <c r="GL22" s="9"/>
      <c r="GM22" s="373"/>
    </row>
    <row r="23" spans="1:195" ht="4.5" customHeight="1" x14ac:dyDescent="0.15">
      <c r="A23" s="20"/>
      <c r="B23" s="21"/>
      <c r="C23" s="127" t="s">
        <v>22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90" t="s">
        <v>23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  <c r="AE23" s="90" t="s">
        <v>27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2"/>
      <c r="BO23" s="156" t="s">
        <v>28</v>
      </c>
      <c r="BP23" s="157"/>
      <c r="BQ23" s="157"/>
      <c r="BR23" s="157"/>
      <c r="BS23" s="158"/>
      <c r="BT23" s="22" t="s">
        <v>29</v>
      </c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4"/>
      <c r="CK23" s="22" t="s">
        <v>30</v>
      </c>
      <c r="CL23" s="23"/>
      <c r="CM23" s="23"/>
      <c r="CN23" s="23"/>
      <c r="CO23" s="23"/>
      <c r="CP23" s="24"/>
      <c r="CQ23" s="9"/>
      <c r="CR23" s="9"/>
      <c r="CS23" s="373"/>
      <c r="CT23" s="376"/>
      <c r="CU23" s="20"/>
      <c r="CV23" s="21"/>
      <c r="CW23" s="127" t="s">
        <v>22</v>
      </c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9"/>
      <c r="DI23" s="90" t="s">
        <v>23</v>
      </c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2"/>
      <c r="DY23" s="90" t="s">
        <v>27</v>
      </c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2"/>
      <c r="FI23" s="156" t="s">
        <v>28</v>
      </c>
      <c r="FJ23" s="157"/>
      <c r="FK23" s="157"/>
      <c r="FL23" s="157"/>
      <c r="FM23" s="158"/>
      <c r="FN23" s="22" t="s">
        <v>29</v>
      </c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4"/>
      <c r="GE23" s="22" t="s">
        <v>30</v>
      </c>
      <c r="GF23" s="23"/>
      <c r="GG23" s="23"/>
      <c r="GH23" s="23"/>
      <c r="GI23" s="23"/>
      <c r="GJ23" s="24"/>
      <c r="GK23" s="9"/>
      <c r="GL23" s="9"/>
      <c r="GM23" s="373"/>
    </row>
    <row r="24" spans="1:195" ht="3" customHeight="1" x14ac:dyDescent="0.15">
      <c r="A24" s="20"/>
      <c r="B24" s="21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2"/>
      <c r="O24" s="143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3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5"/>
      <c r="BO24" s="162"/>
      <c r="BP24" s="163"/>
      <c r="BQ24" s="163"/>
      <c r="BR24" s="163"/>
      <c r="BS24" s="164"/>
      <c r="BT24" s="35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7"/>
      <c r="CK24" s="35"/>
      <c r="CL24" s="36"/>
      <c r="CM24" s="36"/>
      <c r="CN24" s="36"/>
      <c r="CO24" s="36"/>
      <c r="CP24" s="37"/>
      <c r="CQ24" s="9"/>
      <c r="CR24" s="9"/>
      <c r="CS24" s="373"/>
      <c r="CT24" s="376"/>
      <c r="CU24" s="20"/>
      <c r="CV24" s="21"/>
      <c r="CW24" s="140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2"/>
      <c r="DI24" s="143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5"/>
      <c r="DY24" s="143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5"/>
      <c r="FI24" s="162"/>
      <c r="FJ24" s="163"/>
      <c r="FK24" s="163"/>
      <c r="FL24" s="163"/>
      <c r="FM24" s="164"/>
      <c r="FN24" s="35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7"/>
      <c r="GE24" s="35"/>
      <c r="GF24" s="36"/>
      <c r="GG24" s="36"/>
      <c r="GH24" s="36"/>
      <c r="GI24" s="36"/>
      <c r="GJ24" s="37"/>
      <c r="GK24" s="9"/>
      <c r="GL24" s="9"/>
      <c r="GM24" s="373"/>
    </row>
    <row r="25" spans="1:195" ht="4.5" customHeight="1" x14ac:dyDescent="0.15">
      <c r="A25" s="20"/>
      <c r="B25" s="21"/>
      <c r="C25" s="140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2"/>
      <c r="O25" s="143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  <c r="AE25" s="143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5"/>
      <c r="BO25" s="162"/>
      <c r="BP25" s="163"/>
      <c r="BQ25" s="163"/>
      <c r="BR25" s="163"/>
      <c r="BS25" s="164"/>
      <c r="BT25" s="35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7"/>
      <c r="CK25" s="35"/>
      <c r="CL25" s="36"/>
      <c r="CM25" s="36"/>
      <c r="CN25" s="36"/>
      <c r="CO25" s="36"/>
      <c r="CP25" s="37"/>
      <c r="CQ25" s="9"/>
      <c r="CR25" s="9"/>
      <c r="CS25" s="373"/>
      <c r="CT25" s="376"/>
      <c r="CU25" s="20"/>
      <c r="CV25" s="21"/>
      <c r="CW25" s="140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2"/>
      <c r="DI25" s="143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5"/>
      <c r="DY25" s="143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5"/>
      <c r="FI25" s="162"/>
      <c r="FJ25" s="163"/>
      <c r="FK25" s="163"/>
      <c r="FL25" s="163"/>
      <c r="FM25" s="164"/>
      <c r="FN25" s="35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7"/>
      <c r="GE25" s="35"/>
      <c r="GF25" s="36"/>
      <c r="GG25" s="36"/>
      <c r="GH25" s="36"/>
      <c r="GI25" s="36"/>
      <c r="GJ25" s="37"/>
      <c r="GK25" s="9"/>
      <c r="GL25" s="9"/>
      <c r="GM25" s="373"/>
    </row>
    <row r="26" spans="1:195" ht="4.5" customHeight="1" x14ac:dyDescent="0.15">
      <c r="A26" s="20"/>
      <c r="B26" s="21"/>
      <c r="C26" s="149" t="s">
        <v>24</v>
      </c>
      <c r="D26" s="150"/>
      <c r="E26" s="150"/>
      <c r="F26" s="150"/>
      <c r="G26" s="150"/>
      <c r="H26" s="150"/>
      <c r="I26" s="150"/>
      <c r="J26" s="151"/>
      <c r="K26" s="74" t="s">
        <v>25</v>
      </c>
      <c r="L26" s="75"/>
      <c r="M26" s="75"/>
      <c r="N26" s="117"/>
      <c r="O26" s="143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5"/>
      <c r="AE26" s="99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1"/>
      <c r="BO26" s="162"/>
      <c r="BP26" s="163"/>
      <c r="BQ26" s="163"/>
      <c r="BR26" s="163"/>
      <c r="BS26" s="164"/>
      <c r="BT26" s="102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4"/>
      <c r="CK26" s="35"/>
      <c r="CL26" s="36"/>
      <c r="CM26" s="36"/>
      <c r="CN26" s="36"/>
      <c r="CO26" s="36"/>
      <c r="CP26" s="37"/>
      <c r="CQ26" s="9"/>
      <c r="CR26" s="9"/>
      <c r="CS26" s="373"/>
      <c r="CT26" s="376"/>
      <c r="CU26" s="20"/>
      <c r="CV26" s="21"/>
      <c r="CW26" s="149" t="s">
        <v>24</v>
      </c>
      <c r="CX26" s="150"/>
      <c r="CY26" s="150"/>
      <c r="CZ26" s="150"/>
      <c r="DA26" s="150"/>
      <c r="DB26" s="150"/>
      <c r="DC26" s="150"/>
      <c r="DD26" s="151"/>
      <c r="DE26" s="74" t="s">
        <v>25</v>
      </c>
      <c r="DF26" s="75"/>
      <c r="DG26" s="75"/>
      <c r="DH26" s="117"/>
      <c r="DI26" s="143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5"/>
      <c r="DY26" s="99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1"/>
      <c r="FI26" s="162"/>
      <c r="FJ26" s="163"/>
      <c r="FK26" s="163"/>
      <c r="FL26" s="163"/>
      <c r="FM26" s="164"/>
      <c r="FN26" s="102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4"/>
      <c r="GE26" s="35"/>
      <c r="GF26" s="36"/>
      <c r="GG26" s="36"/>
      <c r="GH26" s="36"/>
      <c r="GI26" s="36"/>
      <c r="GJ26" s="37"/>
      <c r="GK26" s="9"/>
      <c r="GL26" s="9"/>
      <c r="GM26" s="373"/>
    </row>
    <row r="27" spans="1:195" ht="4.5" customHeight="1" x14ac:dyDescent="0.15">
      <c r="A27" s="20"/>
      <c r="B27" s="21"/>
      <c r="C27" s="149"/>
      <c r="D27" s="150"/>
      <c r="E27" s="150"/>
      <c r="F27" s="150"/>
      <c r="G27" s="150"/>
      <c r="H27" s="150"/>
      <c r="I27" s="150"/>
      <c r="J27" s="151"/>
      <c r="K27" s="167"/>
      <c r="L27" s="168"/>
      <c r="M27" s="168"/>
      <c r="N27" s="169"/>
      <c r="O27" s="143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5"/>
      <c r="AE27" s="74" t="s">
        <v>26</v>
      </c>
      <c r="AF27" s="75"/>
      <c r="AG27" s="75"/>
      <c r="AH27" s="75"/>
      <c r="AI27" s="75"/>
      <c r="AJ27" s="75"/>
      <c r="AK27" s="75"/>
      <c r="AL27" s="117"/>
      <c r="AM27" s="74" t="s">
        <v>32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117"/>
      <c r="AY27" s="74" t="s">
        <v>33</v>
      </c>
      <c r="AZ27" s="75"/>
      <c r="BA27" s="75"/>
      <c r="BB27" s="75"/>
      <c r="BC27" s="75"/>
      <c r="BD27" s="75"/>
      <c r="BE27" s="75"/>
      <c r="BF27" s="117"/>
      <c r="BG27" s="74" t="s">
        <v>1</v>
      </c>
      <c r="BH27" s="75"/>
      <c r="BI27" s="75"/>
      <c r="BJ27" s="75"/>
      <c r="BK27" s="75"/>
      <c r="BL27" s="75"/>
      <c r="BM27" s="75"/>
      <c r="BN27" s="117"/>
      <c r="BO27" s="162"/>
      <c r="BP27" s="163"/>
      <c r="BQ27" s="163"/>
      <c r="BR27" s="163"/>
      <c r="BS27" s="164"/>
      <c r="BT27" s="170" t="s">
        <v>34</v>
      </c>
      <c r="BU27" s="171"/>
      <c r="BV27" s="171"/>
      <c r="BW27" s="171"/>
      <c r="BX27" s="171"/>
      <c r="BY27" s="171"/>
      <c r="BZ27" s="171"/>
      <c r="CA27" s="171"/>
      <c r="CB27" s="171"/>
      <c r="CC27" s="171"/>
      <c r="CD27" s="172"/>
      <c r="CE27" s="170" t="s">
        <v>35</v>
      </c>
      <c r="CF27" s="171"/>
      <c r="CG27" s="171"/>
      <c r="CH27" s="171"/>
      <c r="CI27" s="171"/>
      <c r="CJ27" s="172"/>
      <c r="CK27" s="35"/>
      <c r="CL27" s="36"/>
      <c r="CM27" s="36"/>
      <c r="CN27" s="36"/>
      <c r="CO27" s="36"/>
      <c r="CP27" s="37"/>
      <c r="CQ27" s="9"/>
      <c r="CR27" s="9"/>
      <c r="CS27" s="373"/>
      <c r="CT27" s="376"/>
      <c r="CU27" s="20"/>
      <c r="CV27" s="21"/>
      <c r="CW27" s="149"/>
      <c r="CX27" s="150"/>
      <c r="CY27" s="150"/>
      <c r="CZ27" s="150"/>
      <c r="DA27" s="150"/>
      <c r="DB27" s="150"/>
      <c r="DC27" s="150"/>
      <c r="DD27" s="151"/>
      <c r="DE27" s="167"/>
      <c r="DF27" s="168"/>
      <c r="DG27" s="168"/>
      <c r="DH27" s="169"/>
      <c r="DI27" s="143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5"/>
      <c r="DY27" s="74" t="s">
        <v>26</v>
      </c>
      <c r="DZ27" s="75"/>
      <c r="EA27" s="75"/>
      <c r="EB27" s="75"/>
      <c r="EC27" s="75"/>
      <c r="ED27" s="75"/>
      <c r="EE27" s="75"/>
      <c r="EF27" s="117"/>
      <c r="EG27" s="74" t="s">
        <v>32</v>
      </c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117"/>
      <c r="ES27" s="74" t="s">
        <v>33</v>
      </c>
      <c r="ET27" s="75"/>
      <c r="EU27" s="75"/>
      <c r="EV27" s="75"/>
      <c r="EW27" s="75"/>
      <c r="EX27" s="75"/>
      <c r="EY27" s="75"/>
      <c r="EZ27" s="117"/>
      <c r="FA27" s="74" t="s">
        <v>1</v>
      </c>
      <c r="FB27" s="75"/>
      <c r="FC27" s="75"/>
      <c r="FD27" s="75"/>
      <c r="FE27" s="75"/>
      <c r="FF27" s="75"/>
      <c r="FG27" s="75"/>
      <c r="FH27" s="117"/>
      <c r="FI27" s="162"/>
      <c r="FJ27" s="163"/>
      <c r="FK27" s="163"/>
      <c r="FL27" s="163"/>
      <c r="FM27" s="164"/>
      <c r="FN27" s="170" t="s">
        <v>34</v>
      </c>
      <c r="FO27" s="171"/>
      <c r="FP27" s="171"/>
      <c r="FQ27" s="171"/>
      <c r="FR27" s="171"/>
      <c r="FS27" s="171"/>
      <c r="FT27" s="171"/>
      <c r="FU27" s="171"/>
      <c r="FV27" s="171"/>
      <c r="FW27" s="171"/>
      <c r="FX27" s="172"/>
      <c r="FY27" s="170" t="s">
        <v>35</v>
      </c>
      <c r="FZ27" s="171"/>
      <c r="GA27" s="171"/>
      <c r="GB27" s="171"/>
      <c r="GC27" s="171"/>
      <c r="GD27" s="172"/>
      <c r="GE27" s="35"/>
      <c r="GF27" s="36"/>
      <c r="GG27" s="36"/>
      <c r="GH27" s="36"/>
      <c r="GI27" s="36"/>
      <c r="GJ27" s="37"/>
      <c r="GK27" s="9"/>
      <c r="GL27" s="9"/>
      <c r="GM27" s="373"/>
    </row>
    <row r="28" spans="1:195" ht="4.5" customHeight="1" x14ac:dyDescent="0.15">
      <c r="A28" s="20"/>
      <c r="B28" s="21"/>
      <c r="C28" s="159"/>
      <c r="D28" s="160"/>
      <c r="E28" s="160"/>
      <c r="F28" s="160"/>
      <c r="G28" s="160"/>
      <c r="H28" s="160"/>
      <c r="I28" s="160"/>
      <c r="J28" s="161"/>
      <c r="K28" s="78"/>
      <c r="L28" s="79"/>
      <c r="M28" s="79"/>
      <c r="N28" s="118"/>
      <c r="O28" s="99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1"/>
      <c r="AE28" s="78"/>
      <c r="AF28" s="79"/>
      <c r="AG28" s="79"/>
      <c r="AH28" s="79"/>
      <c r="AI28" s="79"/>
      <c r="AJ28" s="79"/>
      <c r="AK28" s="79"/>
      <c r="AL28" s="118"/>
      <c r="AM28" s="78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118"/>
      <c r="AY28" s="78"/>
      <c r="AZ28" s="79"/>
      <c r="BA28" s="79"/>
      <c r="BB28" s="79"/>
      <c r="BC28" s="79"/>
      <c r="BD28" s="79"/>
      <c r="BE28" s="79"/>
      <c r="BF28" s="118"/>
      <c r="BG28" s="78"/>
      <c r="BH28" s="79"/>
      <c r="BI28" s="79"/>
      <c r="BJ28" s="79"/>
      <c r="BK28" s="79"/>
      <c r="BL28" s="79"/>
      <c r="BM28" s="79"/>
      <c r="BN28" s="118"/>
      <c r="BO28" s="173"/>
      <c r="BP28" s="174"/>
      <c r="BQ28" s="174"/>
      <c r="BR28" s="174"/>
      <c r="BS28" s="175"/>
      <c r="BT28" s="176"/>
      <c r="BU28" s="177"/>
      <c r="BV28" s="177"/>
      <c r="BW28" s="177"/>
      <c r="BX28" s="177"/>
      <c r="BY28" s="177"/>
      <c r="BZ28" s="177"/>
      <c r="CA28" s="177"/>
      <c r="CB28" s="177"/>
      <c r="CC28" s="177"/>
      <c r="CD28" s="178"/>
      <c r="CE28" s="176"/>
      <c r="CF28" s="177"/>
      <c r="CG28" s="177"/>
      <c r="CH28" s="177"/>
      <c r="CI28" s="177"/>
      <c r="CJ28" s="178"/>
      <c r="CK28" s="102"/>
      <c r="CL28" s="103"/>
      <c r="CM28" s="103"/>
      <c r="CN28" s="103"/>
      <c r="CO28" s="103"/>
      <c r="CP28" s="104"/>
      <c r="CQ28" s="9"/>
      <c r="CR28" s="9"/>
      <c r="CS28" s="374"/>
      <c r="CT28" s="377"/>
      <c r="CU28" s="20"/>
      <c r="CV28" s="21"/>
      <c r="CW28" s="159"/>
      <c r="CX28" s="160"/>
      <c r="CY28" s="160"/>
      <c r="CZ28" s="160"/>
      <c r="DA28" s="160"/>
      <c r="DB28" s="160"/>
      <c r="DC28" s="160"/>
      <c r="DD28" s="161"/>
      <c r="DE28" s="78"/>
      <c r="DF28" s="79"/>
      <c r="DG28" s="79"/>
      <c r="DH28" s="118"/>
      <c r="DI28" s="99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1"/>
      <c r="DY28" s="78"/>
      <c r="DZ28" s="79"/>
      <c r="EA28" s="79"/>
      <c r="EB28" s="79"/>
      <c r="EC28" s="79"/>
      <c r="ED28" s="79"/>
      <c r="EE28" s="79"/>
      <c r="EF28" s="118"/>
      <c r="EG28" s="78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118"/>
      <c r="ES28" s="78"/>
      <c r="ET28" s="79"/>
      <c r="EU28" s="79"/>
      <c r="EV28" s="79"/>
      <c r="EW28" s="79"/>
      <c r="EX28" s="79"/>
      <c r="EY28" s="79"/>
      <c r="EZ28" s="118"/>
      <c r="FA28" s="78"/>
      <c r="FB28" s="79"/>
      <c r="FC28" s="79"/>
      <c r="FD28" s="79"/>
      <c r="FE28" s="79"/>
      <c r="FF28" s="79"/>
      <c r="FG28" s="79"/>
      <c r="FH28" s="118"/>
      <c r="FI28" s="173"/>
      <c r="FJ28" s="174"/>
      <c r="FK28" s="174"/>
      <c r="FL28" s="174"/>
      <c r="FM28" s="175"/>
      <c r="FN28" s="176"/>
      <c r="FO28" s="177"/>
      <c r="FP28" s="177"/>
      <c r="FQ28" s="177"/>
      <c r="FR28" s="177"/>
      <c r="FS28" s="177"/>
      <c r="FT28" s="177"/>
      <c r="FU28" s="177"/>
      <c r="FV28" s="177"/>
      <c r="FW28" s="177"/>
      <c r="FX28" s="178"/>
      <c r="FY28" s="176"/>
      <c r="FZ28" s="177"/>
      <c r="GA28" s="177"/>
      <c r="GB28" s="177"/>
      <c r="GC28" s="177"/>
      <c r="GD28" s="178"/>
      <c r="GE28" s="102"/>
      <c r="GF28" s="103"/>
      <c r="GG28" s="103"/>
      <c r="GH28" s="103"/>
      <c r="GI28" s="103"/>
      <c r="GJ28" s="104"/>
      <c r="GK28" s="9"/>
      <c r="GL28" s="9"/>
      <c r="GM28" s="374"/>
    </row>
    <row r="29" spans="1:195" ht="7.5" customHeight="1" x14ac:dyDescent="0.15">
      <c r="A29" s="20"/>
      <c r="B29" s="21"/>
      <c r="C29" s="74" t="s">
        <v>36</v>
      </c>
      <c r="D29" s="75"/>
      <c r="E29" s="75"/>
      <c r="F29" s="117"/>
      <c r="G29" s="74" t="s">
        <v>37</v>
      </c>
      <c r="H29" s="75"/>
      <c r="I29" s="75"/>
      <c r="J29" s="117"/>
      <c r="K29" s="179"/>
      <c r="L29" s="180"/>
      <c r="M29" s="180"/>
      <c r="N29" s="181"/>
      <c r="O29" s="182"/>
      <c r="P29" s="183"/>
      <c r="Q29" s="183"/>
      <c r="R29" s="183"/>
      <c r="S29" s="183"/>
      <c r="T29" s="183"/>
      <c r="U29" s="183"/>
      <c r="V29" s="183"/>
      <c r="W29" s="183" t="s">
        <v>16</v>
      </c>
      <c r="X29" s="183"/>
      <c r="Y29" s="183"/>
      <c r="Z29" s="183"/>
      <c r="AA29" s="183"/>
      <c r="AB29" s="183"/>
      <c r="AC29" s="183"/>
      <c r="AD29" s="184"/>
      <c r="AE29" s="182" t="s">
        <v>31</v>
      </c>
      <c r="AF29" s="183"/>
      <c r="AG29" s="183"/>
      <c r="AH29" s="184"/>
      <c r="AI29" s="31" t="s">
        <v>38</v>
      </c>
      <c r="AJ29" s="32"/>
      <c r="AK29" s="32"/>
      <c r="AL29" s="165"/>
      <c r="AM29" s="182" t="s">
        <v>17</v>
      </c>
      <c r="AN29" s="183"/>
      <c r="AO29" s="183"/>
      <c r="AP29" s="184"/>
      <c r="AQ29" s="182" t="s">
        <v>31</v>
      </c>
      <c r="AR29" s="183"/>
      <c r="AS29" s="183"/>
      <c r="AT29" s="184"/>
      <c r="AU29" s="31" t="s">
        <v>38</v>
      </c>
      <c r="AV29" s="32"/>
      <c r="AW29" s="32"/>
      <c r="AX29" s="165"/>
      <c r="AY29" s="182" t="s">
        <v>31</v>
      </c>
      <c r="AZ29" s="183"/>
      <c r="BA29" s="183"/>
      <c r="BB29" s="184"/>
      <c r="BC29" s="31" t="s">
        <v>38</v>
      </c>
      <c r="BD29" s="32"/>
      <c r="BE29" s="32"/>
      <c r="BF29" s="165"/>
      <c r="BG29" s="182" t="s">
        <v>31</v>
      </c>
      <c r="BH29" s="183"/>
      <c r="BI29" s="183"/>
      <c r="BJ29" s="184"/>
      <c r="BK29" s="31" t="s">
        <v>38</v>
      </c>
      <c r="BL29" s="32"/>
      <c r="BM29" s="32"/>
      <c r="BN29" s="165"/>
      <c r="BO29" s="182" t="s">
        <v>31</v>
      </c>
      <c r="BP29" s="183"/>
      <c r="BQ29" s="183"/>
      <c r="BR29" s="183"/>
      <c r="BS29" s="184"/>
      <c r="BT29" s="182" t="s">
        <v>39</v>
      </c>
      <c r="BU29" s="183"/>
      <c r="BV29" s="183"/>
      <c r="BW29" s="183"/>
      <c r="BX29" s="185"/>
      <c r="BY29" s="186" t="s">
        <v>31</v>
      </c>
      <c r="BZ29" s="183"/>
      <c r="CA29" s="183"/>
      <c r="CB29" s="183"/>
      <c r="CC29" s="183"/>
      <c r="CD29" s="184"/>
      <c r="CE29" s="182" t="s">
        <v>31</v>
      </c>
      <c r="CF29" s="183"/>
      <c r="CG29" s="183"/>
      <c r="CH29" s="183"/>
      <c r="CI29" s="183"/>
      <c r="CJ29" s="184"/>
      <c r="CK29" s="182" t="s">
        <v>31</v>
      </c>
      <c r="CL29" s="183"/>
      <c r="CM29" s="183"/>
      <c r="CN29" s="183"/>
      <c r="CO29" s="183"/>
      <c r="CP29" s="184"/>
      <c r="CQ29" s="9"/>
      <c r="CR29" s="9"/>
      <c r="CS29" s="374"/>
      <c r="CT29" s="377"/>
      <c r="CU29" s="20"/>
      <c r="CV29" s="21"/>
      <c r="CW29" s="74" t="s">
        <v>36</v>
      </c>
      <c r="CX29" s="75"/>
      <c r="CY29" s="75"/>
      <c r="CZ29" s="117"/>
      <c r="DA29" s="74" t="s">
        <v>37</v>
      </c>
      <c r="DB29" s="75"/>
      <c r="DC29" s="75"/>
      <c r="DD29" s="117"/>
      <c r="DE29" s="179"/>
      <c r="DF29" s="180"/>
      <c r="DG29" s="180"/>
      <c r="DH29" s="181"/>
      <c r="DI29" s="182"/>
      <c r="DJ29" s="183"/>
      <c r="DK29" s="183"/>
      <c r="DL29" s="183"/>
      <c r="DM29" s="183"/>
      <c r="DN29" s="183"/>
      <c r="DO29" s="183"/>
      <c r="DP29" s="183"/>
      <c r="DQ29" s="183" t="s">
        <v>16</v>
      </c>
      <c r="DR29" s="183"/>
      <c r="DS29" s="183"/>
      <c r="DT29" s="183"/>
      <c r="DU29" s="183"/>
      <c r="DV29" s="183"/>
      <c r="DW29" s="183"/>
      <c r="DX29" s="184"/>
      <c r="DY29" s="182" t="s">
        <v>31</v>
      </c>
      <c r="DZ29" s="183"/>
      <c r="EA29" s="183"/>
      <c r="EB29" s="184"/>
      <c r="EC29" s="31" t="s">
        <v>38</v>
      </c>
      <c r="ED29" s="32"/>
      <c r="EE29" s="32"/>
      <c r="EF29" s="165"/>
      <c r="EG29" s="182" t="s">
        <v>17</v>
      </c>
      <c r="EH29" s="183"/>
      <c r="EI29" s="183"/>
      <c r="EJ29" s="184"/>
      <c r="EK29" s="182" t="s">
        <v>31</v>
      </c>
      <c r="EL29" s="183"/>
      <c r="EM29" s="183"/>
      <c r="EN29" s="184"/>
      <c r="EO29" s="31" t="s">
        <v>38</v>
      </c>
      <c r="EP29" s="32"/>
      <c r="EQ29" s="32"/>
      <c r="ER29" s="165"/>
      <c r="ES29" s="182" t="s">
        <v>31</v>
      </c>
      <c r="ET29" s="183"/>
      <c r="EU29" s="183"/>
      <c r="EV29" s="184"/>
      <c r="EW29" s="31" t="s">
        <v>38</v>
      </c>
      <c r="EX29" s="32"/>
      <c r="EY29" s="32"/>
      <c r="EZ29" s="165"/>
      <c r="FA29" s="182" t="s">
        <v>31</v>
      </c>
      <c r="FB29" s="183"/>
      <c r="FC29" s="183"/>
      <c r="FD29" s="184"/>
      <c r="FE29" s="31" t="s">
        <v>38</v>
      </c>
      <c r="FF29" s="32"/>
      <c r="FG29" s="32"/>
      <c r="FH29" s="165"/>
      <c r="FI29" s="182" t="s">
        <v>31</v>
      </c>
      <c r="FJ29" s="183"/>
      <c r="FK29" s="183"/>
      <c r="FL29" s="183"/>
      <c r="FM29" s="184"/>
      <c r="FN29" s="182" t="s">
        <v>39</v>
      </c>
      <c r="FO29" s="183"/>
      <c r="FP29" s="183"/>
      <c r="FQ29" s="183"/>
      <c r="FR29" s="185"/>
      <c r="FS29" s="186" t="s">
        <v>31</v>
      </c>
      <c r="FT29" s="183"/>
      <c r="FU29" s="183"/>
      <c r="FV29" s="183"/>
      <c r="FW29" s="183"/>
      <c r="FX29" s="184"/>
      <c r="FY29" s="182" t="s">
        <v>31</v>
      </c>
      <c r="FZ29" s="183"/>
      <c r="GA29" s="183"/>
      <c r="GB29" s="183"/>
      <c r="GC29" s="183"/>
      <c r="GD29" s="184"/>
      <c r="GE29" s="182" t="s">
        <v>31</v>
      </c>
      <c r="GF29" s="183"/>
      <c r="GG29" s="183"/>
      <c r="GH29" s="183"/>
      <c r="GI29" s="183"/>
      <c r="GJ29" s="184"/>
      <c r="GK29" s="9"/>
      <c r="GL29" s="9"/>
      <c r="GM29" s="374"/>
    </row>
    <row r="30" spans="1:195" ht="18.75" customHeight="1" x14ac:dyDescent="0.15">
      <c r="A30" s="20"/>
      <c r="B30" s="21"/>
      <c r="C30" s="179"/>
      <c r="D30" s="180"/>
      <c r="E30" s="180"/>
      <c r="F30" s="181"/>
      <c r="G30" s="179"/>
      <c r="H30" s="180"/>
      <c r="I30" s="180"/>
      <c r="J30" s="181"/>
      <c r="K30" s="187"/>
      <c r="L30" s="188"/>
      <c r="M30" s="188"/>
      <c r="N30" s="189"/>
      <c r="O30" s="190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2"/>
      <c r="AE30" s="193"/>
      <c r="AF30" s="194"/>
      <c r="AG30" s="194"/>
      <c r="AH30" s="195"/>
      <c r="AI30" s="196"/>
      <c r="AJ30" s="197"/>
      <c r="AK30" s="197"/>
      <c r="AL30" s="198"/>
      <c r="AM30" s="193"/>
      <c r="AN30" s="194"/>
      <c r="AO30" s="194"/>
      <c r="AP30" s="195"/>
      <c r="AQ30" s="193"/>
      <c r="AR30" s="194"/>
      <c r="AS30" s="194"/>
      <c r="AT30" s="195"/>
      <c r="AU30" s="196"/>
      <c r="AV30" s="197"/>
      <c r="AW30" s="197"/>
      <c r="AX30" s="198"/>
      <c r="AY30" s="193"/>
      <c r="AZ30" s="194"/>
      <c r="BA30" s="194"/>
      <c r="BB30" s="195"/>
      <c r="BC30" s="196"/>
      <c r="BD30" s="197"/>
      <c r="BE30" s="197"/>
      <c r="BF30" s="198"/>
      <c r="BG30" s="193"/>
      <c r="BH30" s="194"/>
      <c r="BI30" s="194"/>
      <c r="BJ30" s="195"/>
      <c r="BK30" s="196"/>
      <c r="BL30" s="197"/>
      <c r="BM30" s="197"/>
      <c r="BN30" s="198"/>
      <c r="BO30" s="193"/>
      <c r="BP30" s="194"/>
      <c r="BQ30" s="194"/>
      <c r="BR30" s="194"/>
      <c r="BS30" s="195"/>
      <c r="BT30" s="193"/>
      <c r="BU30" s="194"/>
      <c r="BV30" s="194"/>
      <c r="BW30" s="194"/>
      <c r="BX30" s="199"/>
      <c r="BY30" s="200"/>
      <c r="BZ30" s="194"/>
      <c r="CA30" s="194"/>
      <c r="CB30" s="194"/>
      <c r="CC30" s="194"/>
      <c r="CD30" s="195"/>
      <c r="CE30" s="193"/>
      <c r="CF30" s="194"/>
      <c r="CG30" s="194"/>
      <c r="CH30" s="194"/>
      <c r="CI30" s="194"/>
      <c r="CJ30" s="195"/>
      <c r="CK30" s="193"/>
      <c r="CL30" s="194"/>
      <c r="CM30" s="194"/>
      <c r="CN30" s="194"/>
      <c r="CO30" s="194"/>
      <c r="CP30" s="195"/>
      <c r="CQ30" s="9"/>
      <c r="CR30" s="9"/>
      <c r="CS30" s="374"/>
      <c r="CT30" s="377"/>
      <c r="CU30" s="20"/>
      <c r="CV30" s="21"/>
      <c r="CW30" s="179"/>
      <c r="CX30" s="180"/>
      <c r="CY30" s="180"/>
      <c r="CZ30" s="181"/>
      <c r="DA30" s="179"/>
      <c r="DB30" s="180"/>
      <c r="DC30" s="180"/>
      <c r="DD30" s="181"/>
      <c r="DE30" s="187"/>
      <c r="DF30" s="188"/>
      <c r="DG30" s="188"/>
      <c r="DH30" s="189"/>
      <c r="DI30" s="190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2"/>
      <c r="DY30" s="193"/>
      <c r="DZ30" s="194"/>
      <c r="EA30" s="194"/>
      <c r="EB30" s="195"/>
      <c r="EC30" s="196"/>
      <c r="ED30" s="197"/>
      <c r="EE30" s="197"/>
      <c r="EF30" s="198"/>
      <c r="EG30" s="193"/>
      <c r="EH30" s="194"/>
      <c r="EI30" s="194"/>
      <c r="EJ30" s="195"/>
      <c r="EK30" s="193"/>
      <c r="EL30" s="194"/>
      <c r="EM30" s="194"/>
      <c r="EN30" s="195"/>
      <c r="EO30" s="196"/>
      <c r="EP30" s="197"/>
      <c r="EQ30" s="197"/>
      <c r="ER30" s="198"/>
      <c r="ES30" s="193"/>
      <c r="ET30" s="194"/>
      <c r="EU30" s="194"/>
      <c r="EV30" s="195"/>
      <c r="EW30" s="196"/>
      <c r="EX30" s="197"/>
      <c r="EY30" s="197"/>
      <c r="EZ30" s="198"/>
      <c r="FA30" s="193"/>
      <c r="FB30" s="194"/>
      <c r="FC30" s="194"/>
      <c r="FD30" s="195"/>
      <c r="FE30" s="196"/>
      <c r="FF30" s="197"/>
      <c r="FG30" s="197"/>
      <c r="FH30" s="198"/>
      <c r="FI30" s="193"/>
      <c r="FJ30" s="194"/>
      <c r="FK30" s="194"/>
      <c r="FL30" s="194"/>
      <c r="FM30" s="195"/>
      <c r="FN30" s="193"/>
      <c r="FO30" s="194"/>
      <c r="FP30" s="194"/>
      <c r="FQ30" s="194"/>
      <c r="FR30" s="199"/>
      <c r="FS30" s="200"/>
      <c r="FT30" s="194"/>
      <c r="FU30" s="194"/>
      <c r="FV30" s="194"/>
      <c r="FW30" s="194"/>
      <c r="FX30" s="195"/>
      <c r="FY30" s="193"/>
      <c r="FZ30" s="194"/>
      <c r="GA30" s="194"/>
      <c r="GB30" s="194"/>
      <c r="GC30" s="194"/>
      <c r="GD30" s="195"/>
      <c r="GE30" s="193"/>
      <c r="GF30" s="194"/>
      <c r="GG30" s="194"/>
      <c r="GH30" s="194"/>
      <c r="GI30" s="194"/>
      <c r="GJ30" s="195"/>
      <c r="GK30" s="9"/>
      <c r="GL30" s="9"/>
      <c r="GM30" s="374"/>
    </row>
    <row r="31" spans="1:195" s="201" customFormat="1" ht="6" customHeight="1" x14ac:dyDescent="0.15">
      <c r="A31" s="20"/>
      <c r="B31" s="21"/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1" t="s">
        <v>42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165"/>
      <c r="AO31" s="31" t="s">
        <v>40</v>
      </c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165"/>
      <c r="BG31" s="32" t="s">
        <v>43</v>
      </c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1" t="s">
        <v>44</v>
      </c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165"/>
      <c r="CQ31" s="9"/>
      <c r="CR31" s="9"/>
      <c r="CS31" s="374"/>
      <c r="CT31" s="377"/>
      <c r="CU31" s="20"/>
      <c r="CV31" s="21"/>
      <c r="CW31" s="31" t="s">
        <v>41</v>
      </c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1" t="s">
        <v>42</v>
      </c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165"/>
      <c r="EI31" s="31" t="s">
        <v>40</v>
      </c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165"/>
      <c r="FA31" s="32" t="s">
        <v>43</v>
      </c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1" t="s">
        <v>44</v>
      </c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165"/>
      <c r="GK31" s="9"/>
      <c r="GL31" s="9"/>
      <c r="GM31" s="374"/>
    </row>
    <row r="32" spans="1:195" s="201" customFormat="1" ht="6" customHeight="1" x14ac:dyDescent="0.15">
      <c r="A32" s="20"/>
      <c r="B32" s="21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202"/>
      <c r="V32" s="203"/>
      <c r="W32" s="203"/>
      <c r="X32" s="203"/>
      <c r="Y32" s="203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166"/>
      <c r="AO32" s="44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166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4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166"/>
      <c r="CQ32" s="9"/>
      <c r="CR32" s="9"/>
      <c r="CS32" s="374"/>
      <c r="CT32" s="377"/>
      <c r="CU32" s="20"/>
      <c r="CV32" s="21"/>
      <c r="CW32" s="44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202"/>
      <c r="DP32" s="203"/>
      <c r="DQ32" s="203"/>
      <c r="DR32" s="203"/>
      <c r="DS32" s="203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166"/>
      <c r="EI32" s="44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166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4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166"/>
      <c r="GK32" s="9"/>
      <c r="GL32" s="9"/>
      <c r="GM32" s="374"/>
    </row>
    <row r="33" spans="1:195" s="208" customFormat="1" ht="9.9499999999999993" customHeight="1" x14ac:dyDescent="0.15">
      <c r="A33" s="20"/>
      <c r="B33" s="21"/>
      <c r="C33" s="31"/>
      <c r="D33" s="32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32" t="s">
        <v>16</v>
      </c>
      <c r="T33" s="165"/>
      <c r="U33" s="31" t="s">
        <v>17</v>
      </c>
      <c r="V33" s="32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32" t="s">
        <v>16</v>
      </c>
      <c r="AN33" s="165"/>
      <c r="AO33" s="205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32" t="s">
        <v>16</v>
      </c>
      <c r="BF33" s="165"/>
      <c r="BG33" s="205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32" t="s">
        <v>16</v>
      </c>
      <c r="BX33" s="165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 t="s">
        <v>0</v>
      </c>
      <c r="CP33" s="207"/>
      <c r="CQ33" s="9"/>
      <c r="CR33" s="9"/>
      <c r="CS33" s="374"/>
      <c r="CT33" s="377"/>
      <c r="CU33" s="20"/>
      <c r="CV33" s="21"/>
      <c r="CW33" s="31"/>
      <c r="CX33" s="32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32" t="s">
        <v>16</v>
      </c>
      <c r="DN33" s="165"/>
      <c r="DO33" s="31" t="s">
        <v>17</v>
      </c>
      <c r="DP33" s="32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32" t="s">
        <v>16</v>
      </c>
      <c r="EH33" s="165"/>
      <c r="EI33" s="205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32" t="s">
        <v>16</v>
      </c>
      <c r="EZ33" s="165"/>
      <c r="FA33" s="205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32" t="s">
        <v>16</v>
      </c>
      <c r="FR33" s="165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 t="s">
        <v>0</v>
      </c>
      <c r="GJ33" s="207"/>
      <c r="GK33" s="9"/>
      <c r="GL33" s="9"/>
      <c r="GM33" s="374"/>
    </row>
    <row r="34" spans="1:195" s="208" customFormat="1" ht="4.5" customHeight="1" x14ac:dyDescent="0.15">
      <c r="A34" s="20"/>
      <c r="B34" s="21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5"/>
      <c r="U34" s="193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5"/>
      <c r="AO34" s="209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1"/>
      <c r="BG34" s="209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1"/>
      <c r="BY34" s="193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5"/>
      <c r="CQ34" s="9"/>
      <c r="CR34" s="9"/>
      <c r="CS34" s="374"/>
      <c r="CT34" s="377"/>
      <c r="CU34" s="20"/>
      <c r="CV34" s="21"/>
      <c r="CW34" s="193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5"/>
      <c r="DO34" s="193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5"/>
      <c r="EI34" s="209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1"/>
      <c r="FA34" s="209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1"/>
      <c r="FS34" s="193"/>
      <c r="FT34" s="194"/>
      <c r="FU34" s="194"/>
      <c r="FV34" s="194"/>
      <c r="FW34" s="194"/>
      <c r="FX34" s="194"/>
      <c r="FY34" s="194"/>
      <c r="FZ34" s="194"/>
      <c r="GA34" s="194"/>
      <c r="GB34" s="194"/>
      <c r="GC34" s="194"/>
      <c r="GD34" s="194"/>
      <c r="GE34" s="194"/>
      <c r="GF34" s="194"/>
      <c r="GG34" s="194"/>
      <c r="GH34" s="194"/>
      <c r="GI34" s="194"/>
      <c r="GJ34" s="195"/>
      <c r="GK34" s="9"/>
      <c r="GL34" s="9"/>
      <c r="GM34" s="374"/>
    </row>
    <row r="35" spans="1:195" ht="6.75" customHeight="1" x14ac:dyDescent="0.15">
      <c r="A35" s="20"/>
      <c r="B35" s="21"/>
      <c r="C35" s="193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5"/>
      <c r="U35" s="193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5"/>
      <c r="AO35" s="209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1"/>
      <c r="BG35" s="209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1"/>
      <c r="BY35" s="193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5"/>
      <c r="CQ35" s="9"/>
      <c r="CR35" s="9"/>
      <c r="CS35" s="374"/>
      <c r="CT35" s="377"/>
      <c r="CU35" s="20"/>
      <c r="CV35" s="21"/>
      <c r="CW35" s="193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5"/>
      <c r="DO35" s="193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5"/>
      <c r="EI35" s="209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1"/>
      <c r="FA35" s="209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1"/>
      <c r="FS35" s="193"/>
      <c r="FT35" s="194"/>
      <c r="FU35" s="194"/>
      <c r="FV35" s="194"/>
      <c r="FW35" s="194"/>
      <c r="FX35" s="194"/>
      <c r="FY35" s="194"/>
      <c r="FZ35" s="194"/>
      <c r="GA35" s="194"/>
      <c r="GB35" s="194"/>
      <c r="GC35" s="194"/>
      <c r="GD35" s="194"/>
      <c r="GE35" s="194"/>
      <c r="GF35" s="194"/>
      <c r="GG35" s="194"/>
      <c r="GH35" s="194"/>
      <c r="GI35" s="194"/>
      <c r="GJ35" s="195"/>
      <c r="GK35" s="9"/>
      <c r="GL35" s="9"/>
      <c r="GM35" s="374"/>
    </row>
    <row r="36" spans="1:195" ht="4.5" customHeight="1" x14ac:dyDescent="0.15">
      <c r="A36" s="20"/>
      <c r="B36" s="21"/>
      <c r="C36" s="196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8"/>
      <c r="U36" s="196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8"/>
      <c r="AO36" s="187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9"/>
      <c r="BG36" s="187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9"/>
      <c r="BY36" s="196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8"/>
      <c r="CQ36" s="9"/>
      <c r="CR36" s="9"/>
      <c r="CS36" s="374"/>
      <c r="CT36" s="377"/>
      <c r="CU36" s="20"/>
      <c r="CV36" s="21"/>
      <c r="CW36" s="196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8"/>
      <c r="DO36" s="196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8"/>
      <c r="EI36" s="187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9"/>
      <c r="FA36" s="187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9"/>
      <c r="FS36" s="196"/>
      <c r="FT36" s="197"/>
      <c r="FU36" s="197"/>
      <c r="FV36" s="197"/>
      <c r="FW36" s="197"/>
      <c r="FX36" s="197"/>
      <c r="FY36" s="197"/>
      <c r="FZ36" s="197"/>
      <c r="GA36" s="197"/>
      <c r="GB36" s="197"/>
      <c r="GC36" s="197"/>
      <c r="GD36" s="197"/>
      <c r="GE36" s="197"/>
      <c r="GF36" s="197"/>
      <c r="GG36" s="197"/>
      <c r="GH36" s="197"/>
      <c r="GI36" s="197"/>
      <c r="GJ36" s="198"/>
      <c r="GK36" s="9"/>
      <c r="GL36" s="9"/>
      <c r="GM36" s="374"/>
    </row>
    <row r="37" spans="1:195" ht="8.25" customHeight="1" x14ac:dyDescent="0.15">
      <c r="A37" s="20"/>
      <c r="B37" s="21"/>
      <c r="C37" s="212" t="s">
        <v>45</v>
      </c>
      <c r="D37" s="213"/>
      <c r="E37" s="213"/>
      <c r="F37" s="213"/>
      <c r="G37" s="213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6"/>
      <c r="CQ37" s="9"/>
      <c r="CR37" s="9"/>
      <c r="CS37" s="374"/>
      <c r="CT37" s="377"/>
      <c r="CU37" s="20"/>
      <c r="CV37" s="21"/>
      <c r="CW37" s="212" t="s">
        <v>45</v>
      </c>
      <c r="CX37" s="213"/>
      <c r="CY37" s="213"/>
      <c r="CZ37" s="213"/>
      <c r="DA37" s="213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6"/>
      <c r="GK37" s="9"/>
      <c r="GL37" s="9"/>
      <c r="GM37" s="374"/>
    </row>
    <row r="38" spans="1:195" ht="6.75" customHeight="1" x14ac:dyDescent="0.15">
      <c r="A38" s="20"/>
      <c r="B38" s="21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9"/>
      <c r="CQ38" s="9"/>
      <c r="CR38" s="9"/>
      <c r="CS38" s="374"/>
      <c r="CT38" s="377"/>
      <c r="CU38" s="20"/>
      <c r="CV38" s="21"/>
      <c r="CW38" s="217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9"/>
      <c r="GK38" s="9"/>
      <c r="GL38" s="9"/>
      <c r="GM38" s="374"/>
    </row>
    <row r="39" spans="1:195" ht="9.9499999999999993" customHeight="1" x14ac:dyDescent="0.15">
      <c r="A39" s="20"/>
      <c r="B39" s="21"/>
      <c r="C39" s="220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9"/>
      <c r="CQ39" s="9"/>
      <c r="CR39" s="9"/>
      <c r="CS39" s="374"/>
      <c r="CT39" s="377"/>
      <c r="CU39" s="20"/>
      <c r="CV39" s="21"/>
      <c r="CW39" s="220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9"/>
      <c r="GK39" s="9"/>
      <c r="GL39" s="9"/>
      <c r="GM39" s="374"/>
    </row>
    <row r="40" spans="1:195" ht="6.75" customHeight="1" x14ac:dyDescent="0.15">
      <c r="A40" s="20"/>
      <c r="B40" s="21"/>
      <c r="C40" s="220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9"/>
      <c r="CQ40" s="9"/>
      <c r="CR40" s="9"/>
      <c r="CS40" s="374"/>
      <c r="CT40" s="377"/>
      <c r="CU40" s="20"/>
      <c r="CV40" s="21"/>
      <c r="CW40" s="220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9"/>
      <c r="GK40" s="9"/>
      <c r="GL40" s="9"/>
      <c r="GM40" s="374"/>
    </row>
    <row r="41" spans="1:195" ht="9.9499999999999993" customHeight="1" x14ac:dyDescent="0.15">
      <c r="A41" s="20"/>
      <c r="B41" s="21"/>
      <c r="C41" s="220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9"/>
      <c r="CQ41" s="9"/>
      <c r="CR41" s="9"/>
      <c r="CS41" s="374"/>
      <c r="CT41" s="377"/>
      <c r="CU41" s="20"/>
      <c r="CV41" s="21"/>
      <c r="CW41" s="220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9"/>
      <c r="GK41" s="9"/>
      <c r="GL41" s="9"/>
      <c r="GM41" s="374"/>
    </row>
    <row r="42" spans="1:195" ht="9.9499999999999993" customHeight="1" x14ac:dyDescent="0.15">
      <c r="A42" s="20"/>
      <c r="B42" s="21"/>
      <c r="C42" s="220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9"/>
      <c r="CQ42" s="9"/>
      <c r="CR42" s="9"/>
      <c r="CS42" s="373"/>
      <c r="CT42" s="376"/>
      <c r="CU42" s="20"/>
      <c r="CV42" s="21"/>
      <c r="CW42" s="220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9"/>
      <c r="GK42" s="9"/>
      <c r="GL42" s="9"/>
      <c r="GM42" s="373"/>
    </row>
    <row r="43" spans="1:195" ht="6.75" customHeight="1" x14ac:dyDescent="0.15">
      <c r="A43" s="20"/>
      <c r="B43" s="21"/>
      <c r="C43" s="221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3"/>
      <c r="CQ43" s="9"/>
      <c r="CR43" s="9"/>
      <c r="CS43" s="373"/>
      <c r="CT43" s="376"/>
      <c r="CU43" s="20"/>
      <c r="CV43" s="21"/>
      <c r="CW43" s="221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3"/>
      <c r="GK43" s="9"/>
      <c r="GL43" s="9"/>
      <c r="GM43" s="373"/>
    </row>
    <row r="44" spans="1:195" ht="7.5" customHeight="1" x14ac:dyDescent="0.15">
      <c r="A44" s="20"/>
      <c r="B44" s="21"/>
      <c r="C44" s="156" t="s">
        <v>47</v>
      </c>
      <c r="D44" s="157"/>
      <c r="E44" s="157"/>
      <c r="F44" s="157"/>
      <c r="G44" s="157"/>
      <c r="H44" s="158"/>
      <c r="I44" s="22" t="s">
        <v>48</v>
      </c>
      <c r="J44" s="23"/>
      <c r="K44" s="23"/>
      <c r="L44" s="23"/>
      <c r="M44" s="23"/>
      <c r="N44" s="23"/>
      <c r="O44" s="23"/>
      <c r="P44" s="24"/>
      <c r="Q44" s="224" t="s">
        <v>16</v>
      </c>
      <c r="R44" s="225"/>
      <c r="S44" s="225"/>
      <c r="T44" s="225"/>
      <c r="U44" s="225"/>
      <c r="V44" s="225"/>
      <c r="W44" s="225"/>
      <c r="X44" s="226"/>
      <c r="Y44" s="22" t="s">
        <v>49</v>
      </c>
      <c r="Z44" s="23"/>
      <c r="AA44" s="23"/>
      <c r="AB44" s="23"/>
      <c r="AC44" s="23"/>
      <c r="AD44" s="23"/>
      <c r="AE44" s="23"/>
      <c r="AF44" s="24"/>
      <c r="AG44" s="224" t="s">
        <v>16</v>
      </c>
      <c r="AH44" s="225"/>
      <c r="AI44" s="225"/>
      <c r="AJ44" s="225"/>
      <c r="AK44" s="225"/>
      <c r="AL44" s="225"/>
      <c r="AM44" s="225"/>
      <c r="AN44" s="225"/>
      <c r="AO44" s="226"/>
      <c r="AP44" s="22" t="s">
        <v>50</v>
      </c>
      <c r="AQ44" s="23"/>
      <c r="AR44" s="23"/>
      <c r="AS44" s="23"/>
      <c r="AT44" s="23"/>
      <c r="AU44" s="23"/>
      <c r="AV44" s="23"/>
      <c r="AW44" s="24"/>
      <c r="AX44" s="224" t="s">
        <v>16</v>
      </c>
      <c r="AY44" s="225"/>
      <c r="AZ44" s="225"/>
      <c r="BA44" s="225"/>
      <c r="BB44" s="225"/>
      <c r="BC44" s="225"/>
      <c r="BD44" s="226"/>
      <c r="BE44" s="22" t="s">
        <v>51</v>
      </c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4"/>
      <c r="BQ44" s="224" t="s">
        <v>16</v>
      </c>
      <c r="BR44" s="225"/>
      <c r="BS44" s="225"/>
      <c r="BT44" s="225"/>
      <c r="BU44" s="225"/>
      <c r="BV44" s="225"/>
      <c r="BW44" s="225"/>
      <c r="BX44" s="226"/>
      <c r="BY44" s="22" t="s">
        <v>52</v>
      </c>
      <c r="BZ44" s="23"/>
      <c r="CA44" s="23"/>
      <c r="CB44" s="23"/>
      <c r="CC44" s="23"/>
      <c r="CD44" s="23"/>
      <c r="CE44" s="23"/>
      <c r="CF44" s="24"/>
      <c r="CG44" s="224" t="s">
        <v>16</v>
      </c>
      <c r="CH44" s="225"/>
      <c r="CI44" s="225"/>
      <c r="CJ44" s="225"/>
      <c r="CK44" s="225"/>
      <c r="CL44" s="225"/>
      <c r="CM44" s="225"/>
      <c r="CN44" s="225"/>
      <c r="CO44" s="225"/>
      <c r="CP44" s="226"/>
      <c r="CQ44" s="9"/>
      <c r="CR44" s="9"/>
      <c r="CS44" s="373"/>
      <c r="CT44" s="376"/>
      <c r="CU44" s="20"/>
      <c r="CV44" s="21"/>
      <c r="CW44" s="156" t="s">
        <v>47</v>
      </c>
      <c r="CX44" s="157"/>
      <c r="CY44" s="157"/>
      <c r="CZ44" s="157"/>
      <c r="DA44" s="157"/>
      <c r="DB44" s="158"/>
      <c r="DC44" s="22" t="s">
        <v>48</v>
      </c>
      <c r="DD44" s="23"/>
      <c r="DE44" s="23"/>
      <c r="DF44" s="23"/>
      <c r="DG44" s="23"/>
      <c r="DH44" s="23"/>
      <c r="DI44" s="23"/>
      <c r="DJ44" s="24"/>
      <c r="DK44" s="224" t="s">
        <v>16</v>
      </c>
      <c r="DL44" s="225"/>
      <c r="DM44" s="225"/>
      <c r="DN44" s="225"/>
      <c r="DO44" s="225"/>
      <c r="DP44" s="225"/>
      <c r="DQ44" s="225"/>
      <c r="DR44" s="226"/>
      <c r="DS44" s="22" t="s">
        <v>49</v>
      </c>
      <c r="DT44" s="23"/>
      <c r="DU44" s="23"/>
      <c r="DV44" s="23"/>
      <c r="DW44" s="23"/>
      <c r="DX44" s="23"/>
      <c r="DY44" s="23"/>
      <c r="DZ44" s="24"/>
      <c r="EA44" s="224" t="s">
        <v>16</v>
      </c>
      <c r="EB44" s="225"/>
      <c r="EC44" s="225"/>
      <c r="ED44" s="225"/>
      <c r="EE44" s="225"/>
      <c r="EF44" s="225"/>
      <c r="EG44" s="225"/>
      <c r="EH44" s="225"/>
      <c r="EI44" s="226"/>
      <c r="EJ44" s="22" t="s">
        <v>50</v>
      </c>
      <c r="EK44" s="23"/>
      <c r="EL44" s="23"/>
      <c r="EM44" s="23"/>
      <c r="EN44" s="23"/>
      <c r="EO44" s="23"/>
      <c r="EP44" s="23"/>
      <c r="EQ44" s="24"/>
      <c r="ER44" s="224" t="s">
        <v>16</v>
      </c>
      <c r="ES44" s="225"/>
      <c r="ET44" s="225"/>
      <c r="EU44" s="225"/>
      <c r="EV44" s="225"/>
      <c r="EW44" s="225"/>
      <c r="EX44" s="226"/>
      <c r="EY44" s="22" t="s">
        <v>51</v>
      </c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4"/>
      <c r="FK44" s="224" t="s">
        <v>16</v>
      </c>
      <c r="FL44" s="225"/>
      <c r="FM44" s="225"/>
      <c r="FN44" s="225"/>
      <c r="FO44" s="225"/>
      <c r="FP44" s="225"/>
      <c r="FQ44" s="225"/>
      <c r="FR44" s="226"/>
      <c r="FS44" s="22" t="s">
        <v>52</v>
      </c>
      <c r="FT44" s="23"/>
      <c r="FU44" s="23"/>
      <c r="FV44" s="23"/>
      <c r="FW44" s="23"/>
      <c r="FX44" s="23"/>
      <c r="FY44" s="23"/>
      <c r="FZ44" s="24"/>
      <c r="GA44" s="224" t="s">
        <v>16</v>
      </c>
      <c r="GB44" s="225"/>
      <c r="GC44" s="225"/>
      <c r="GD44" s="225"/>
      <c r="GE44" s="225"/>
      <c r="GF44" s="225"/>
      <c r="GG44" s="225"/>
      <c r="GH44" s="225"/>
      <c r="GI44" s="225"/>
      <c r="GJ44" s="226"/>
      <c r="GK44" s="9"/>
      <c r="GL44" s="9"/>
      <c r="GM44" s="373"/>
    </row>
    <row r="45" spans="1:195" ht="14.25" customHeight="1" x14ac:dyDescent="0.15">
      <c r="A45" s="20"/>
      <c r="B45" s="21"/>
      <c r="C45" s="173"/>
      <c r="D45" s="174"/>
      <c r="E45" s="174"/>
      <c r="F45" s="174"/>
      <c r="G45" s="174"/>
      <c r="H45" s="175"/>
      <c r="I45" s="102"/>
      <c r="J45" s="103"/>
      <c r="K45" s="103"/>
      <c r="L45" s="103"/>
      <c r="M45" s="103"/>
      <c r="N45" s="103"/>
      <c r="O45" s="103"/>
      <c r="P45" s="104"/>
      <c r="Q45" s="153"/>
      <c r="R45" s="154"/>
      <c r="S45" s="154"/>
      <c r="T45" s="154"/>
      <c r="U45" s="154"/>
      <c r="V45" s="154"/>
      <c r="W45" s="154"/>
      <c r="X45" s="155"/>
      <c r="Y45" s="102"/>
      <c r="Z45" s="103"/>
      <c r="AA45" s="103"/>
      <c r="AB45" s="103"/>
      <c r="AC45" s="103"/>
      <c r="AD45" s="103"/>
      <c r="AE45" s="103"/>
      <c r="AF45" s="104"/>
      <c r="AG45" s="153"/>
      <c r="AH45" s="154"/>
      <c r="AI45" s="154"/>
      <c r="AJ45" s="154"/>
      <c r="AK45" s="154"/>
      <c r="AL45" s="154"/>
      <c r="AM45" s="154"/>
      <c r="AN45" s="154"/>
      <c r="AO45" s="155"/>
      <c r="AP45" s="102"/>
      <c r="AQ45" s="103"/>
      <c r="AR45" s="103"/>
      <c r="AS45" s="103"/>
      <c r="AT45" s="103"/>
      <c r="AU45" s="103"/>
      <c r="AV45" s="103"/>
      <c r="AW45" s="104"/>
      <c r="AX45" s="153"/>
      <c r="AY45" s="154"/>
      <c r="AZ45" s="154"/>
      <c r="BA45" s="154"/>
      <c r="BB45" s="154"/>
      <c r="BC45" s="154"/>
      <c r="BD45" s="155"/>
      <c r="BE45" s="102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4"/>
      <c r="BQ45" s="153"/>
      <c r="BR45" s="154"/>
      <c r="BS45" s="154"/>
      <c r="BT45" s="154"/>
      <c r="BU45" s="154"/>
      <c r="BV45" s="154"/>
      <c r="BW45" s="154"/>
      <c r="BX45" s="155"/>
      <c r="BY45" s="102"/>
      <c r="BZ45" s="103"/>
      <c r="CA45" s="103"/>
      <c r="CB45" s="103"/>
      <c r="CC45" s="103"/>
      <c r="CD45" s="103"/>
      <c r="CE45" s="103"/>
      <c r="CF45" s="104"/>
      <c r="CG45" s="153"/>
      <c r="CH45" s="154"/>
      <c r="CI45" s="154"/>
      <c r="CJ45" s="154"/>
      <c r="CK45" s="154"/>
      <c r="CL45" s="154"/>
      <c r="CM45" s="154"/>
      <c r="CN45" s="154"/>
      <c r="CO45" s="154"/>
      <c r="CP45" s="155"/>
      <c r="CQ45" s="9"/>
      <c r="CR45" s="9"/>
      <c r="CS45" s="373"/>
      <c r="CT45" s="376"/>
      <c r="CU45" s="20"/>
      <c r="CV45" s="21"/>
      <c r="CW45" s="173"/>
      <c r="CX45" s="174"/>
      <c r="CY45" s="174"/>
      <c r="CZ45" s="174"/>
      <c r="DA45" s="174"/>
      <c r="DB45" s="175"/>
      <c r="DC45" s="102"/>
      <c r="DD45" s="103"/>
      <c r="DE45" s="103"/>
      <c r="DF45" s="103"/>
      <c r="DG45" s="103"/>
      <c r="DH45" s="103"/>
      <c r="DI45" s="103"/>
      <c r="DJ45" s="104"/>
      <c r="DK45" s="153"/>
      <c r="DL45" s="154"/>
      <c r="DM45" s="154"/>
      <c r="DN45" s="154"/>
      <c r="DO45" s="154"/>
      <c r="DP45" s="154"/>
      <c r="DQ45" s="154"/>
      <c r="DR45" s="155"/>
      <c r="DS45" s="102"/>
      <c r="DT45" s="103"/>
      <c r="DU45" s="103"/>
      <c r="DV45" s="103"/>
      <c r="DW45" s="103"/>
      <c r="DX45" s="103"/>
      <c r="DY45" s="103"/>
      <c r="DZ45" s="104"/>
      <c r="EA45" s="153"/>
      <c r="EB45" s="154"/>
      <c r="EC45" s="154"/>
      <c r="ED45" s="154"/>
      <c r="EE45" s="154"/>
      <c r="EF45" s="154"/>
      <c r="EG45" s="154"/>
      <c r="EH45" s="154"/>
      <c r="EI45" s="155"/>
      <c r="EJ45" s="102"/>
      <c r="EK45" s="103"/>
      <c r="EL45" s="103"/>
      <c r="EM45" s="103"/>
      <c r="EN45" s="103"/>
      <c r="EO45" s="103"/>
      <c r="EP45" s="103"/>
      <c r="EQ45" s="104"/>
      <c r="ER45" s="153"/>
      <c r="ES45" s="154"/>
      <c r="ET45" s="154"/>
      <c r="EU45" s="154"/>
      <c r="EV45" s="154"/>
      <c r="EW45" s="154"/>
      <c r="EX45" s="155"/>
      <c r="EY45" s="102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4"/>
      <c r="FK45" s="153"/>
      <c r="FL45" s="154"/>
      <c r="FM45" s="154"/>
      <c r="FN45" s="154"/>
      <c r="FO45" s="154"/>
      <c r="FP45" s="154"/>
      <c r="FQ45" s="154"/>
      <c r="FR45" s="155"/>
      <c r="FS45" s="102"/>
      <c r="FT45" s="103"/>
      <c r="FU45" s="103"/>
      <c r="FV45" s="103"/>
      <c r="FW45" s="103"/>
      <c r="FX45" s="103"/>
      <c r="FY45" s="103"/>
      <c r="FZ45" s="104"/>
      <c r="GA45" s="153"/>
      <c r="GB45" s="154"/>
      <c r="GC45" s="154"/>
      <c r="GD45" s="154"/>
      <c r="GE45" s="154"/>
      <c r="GF45" s="154"/>
      <c r="GG45" s="154"/>
      <c r="GH45" s="154"/>
      <c r="GI45" s="154"/>
      <c r="GJ45" s="155"/>
      <c r="GK45" s="9"/>
      <c r="GL45" s="9"/>
      <c r="GM45" s="373"/>
    </row>
    <row r="46" spans="1:195" ht="6.75" customHeight="1" x14ac:dyDescent="0.15">
      <c r="A46" s="20"/>
      <c r="B46" s="21"/>
      <c r="C46" s="156" t="s">
        <v>53</v>
      </c>
      <c r="D46" s="157"/>
      <c r="E46" s="157"/>
      <c r="F46" s="157"/>
      <c r="G46" s="157"/>
      <c r="H46" s="158"/>
      <c r="I46" s="156" t="s">
        <v>54</v>
      </c>
      <c r="J46" s="157"/>
      <c r="K46" s="157"/>
      <c r="L46" s="157"/>
      <c r="M46" s="157"/>
      <c r="N46" s="157"/>
      <c r="O46" s="157"/>
      <c r="P46" s="158"/>
      <c r="Q46" s="227"/>
      <c r="R46" s="228"/>
      <c r="S46" s="228"/>
      <c r="T46" s="228"/>
      <c r="U46" s="228"/>
      <c r="V46" s="228"/>
      <c r="W46" s="228"/>
      <c r="X46" s="229"/>
      <c r="Y46" s="22" t="s">
        <v>55</v>
      </c>
      <c r="Z46" s="23"/>
      <c r="AA46" s="23"/>
      <c r="AB46" s="23"/>
      <c r="AC46" s="23"/>
      <c r="AD46" s="23"/>
      <c r="AE46" s="23"/>
      <c r="AF46" s="24"/>
      <c r="AG46" s="224" t="s">
        <v>56</v>
      </c>
      <c r="AH46" s="225"/>
      <c r="AI46" s="225"/>
      <c r="AJ46" s="225"/>
      <c r="AK46" s="225"/>
      <c r="AL46" s="226"/>
      <c r="AM46" s="224" t="s">
        <v>57</v>
      </c>
      <c r="AN46" s="225"/>
      <c r="AO46" s="225"/>
      <c r="AP46" s="225"/>
      <c r="AQ46" s="226"/>
      <c r="AR46" s="224" t="s">
        <v>58</v>
      </c>
      <c r="AS46" s="225"/>
      <c r="AT46" s="225"/>
      <c r="AU46" s="225"/>
      <c r="AV46" s="226"/>
      <c r="AW46" s="156" t="s">
        <v>59</v>
      </c>
      <c r="AX46" s="157"/>
      <c r="AY46" s="157"/>
      <c r="AZ46" s="157"/>
      <c r="BA46" s="157"/>
      <c r="BB46" s="157"/>
      <c r="BC46" s="157"/>
      <c r="BD46" s="157"/>
      <c r="BE46" s="158"/>
      <c r="BF46" s="227"/>
      <c r="BG46" s="228"/>
      <c r="BH46" s="228"/>
      <c r="BI46" s="228"/>
      <c r="BJ46" s="228"/>
      <c r="BK46" s="228"/>
      <c r="BL46" s="228"/>
      <c r="BM46" s="228"/>
      <c r="BN46" s="228"/>
      <c r="BO46" s="228"/>
      <c r="BP46" s="229"/>
      <c r="BQ46" s="156" t="s">
        <v>60</v>
      </c>
      <c r="BR46" s="157"/>
      <c r="BS46" s="157"/>
      <c r="BT46" s="157"/>
      <c r="BU46" s="157"/>
      <c r="BV46" s="157"/>
      <c r="BW46" s="157"/>
      <c r="BX46" s="158"/>
      <c r="BY46" s="224" t="s">
        <v>16</v>
      </c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5"/>
      <c r="CP46" s="226"/>
      <c r="CQ46" s="9"/>
      <c r="CR46" s="9"/>
      <c r="CS46" s="373"/>
      <c r="CT46" s="376"/>
      <c r="CU46" s="20"/>
      <c r="CV46" s="21"/>
      <c r="CW46" s="156" t="s">
        <v>53</v>
      </c>
      <c r="CX46" s="157"/>
      <c r="CY46" s="157"/>
      <c r="CZ46" s="157"/>
      <c r="DA46" s="157"/>
      <c r="DB46" s="158"/>
      <c r="DC46" s="156" t="s">
        <v>54</v>
      </c>
      <c r="DD46" s="157"/>
      <c r="DE46" s="157"/>
      <c r="DF46" s="157"/>
      <c r="DG46" s="157"/>
      <c r="DH46" s="157"/>
      <c r="DI46" s="157"/>
      <c r="DJ46" s="158"/>
      <c r="DK46" s="227"/>
      <c r="DL46" s="228"/>
      <c r="DM46" s="228"/>
      <c r="DN46" s="228"/>
      <c r="DO46" s="228"/>
      <c r="DP46" s="228"/>
      <c r="DQ46" s="228"/>
      <c r="DR46" s="229"/>
      <c r="DS46" s="22" t="s">
        <v>55</v>
      </c>
      <c r="DT46" s="23"/>
      <c r="DU46" s="23"/>
      <c r="DV46" s="23"/>
      <c r="DW46" s="23"/>
      <c r="DX46" s="23"/>
      <c r="DY46" s="23"/>
      <c r="DZ46" s="24"/>
      <c r="EA46" s="224" t="s">
        <v>56</v>
      </c>
      <c r="EB46" s="225"/>
      <c r="EC46" s="225"/>
      <c r="ED46" s="225"/>
      <c r="EE46" s="225"/>
      <c r="EF46" s="226"/>
      <c r="EG46" s="224" t="s">
        <v>57</v>
      </c>
      <c r="EH46" s="225"/>
      <c r="EI46" s="225"/>
      <c r="EJ46" s="225"/>
      <c r="EK46" s="226"/>
      <c r="EL46" s="224" t="s">
        <v>58</v>
      </c>
      <c r="EM46" s="225"/>
      <c r="EN46" s="225"/>
      <c r="EO46" s="225"/>
      <c r="EP46" s="226"/>
      <c r="EQ46" s="156" t="s">
        <v>59</v>
      </c>
      <c r="ER46" s="157"/>
      <c r="ES46" s="157"/>
      <c r="ET46" s="157"/>
      <c r="EU46" s="157"/>
      <c r="EV46" s="157"/>
      <c r="EW46" s="157"/>
      <c r="EX46" s="157"/>
      <c r="EY46" s="158"/>
      <c r="EZ46" s="227"/>
      <c r="FA46" s="228"/>
      <c r="FB46" s="228"/>
      <c r="FC46" s="228"/>
      <c r="FD46" s="228"/>
      <c r="FE46" s="228"/>
      <c r="FF46" s="228"/>
      <c r="FG46" s="228"/>
      <c r="FH46" s="228"/>
      <c r="FI46" s="228"/>
      <c r="FJ46" s="229"/>
      <c r="FK46" s="156" t="s">
        <v>60</v>
      </c>
      <c r="FL46" s="157"/>
      <c r="FM46" s="157"/>
      <c r="FN46" s="157"/>
      <c r="FO46" s="157"/>
      <c r="FP46" s="157"/>
      <c r="FQ46" s="157"/>
      <c r="FR46" s="158"/>
      <c r="FS46" s="224" t="s">
        <v>16</v>
      </c>
      <c r="FT46" s="225"/>
      <c r="FU46" s="225"/>
      <c r="FV46" s="225"/>
      <c r="FW46" s="225"/>
      <c r="FX46" s="225"/>
      <c r="FY46" s="225"/>
      <c r="FZ46" s="225"/>
      <c r="GA46" s="225"/>
      <c r="GB46" s="225"/>
      <c r="GC46" s="225"/>
      <c r="GD46" s="225"/>
      <c r="GE46" s="225"/>
      <c r="GF46" s="225"/>
      <c r="GG46" s="225"/>
      <c r="GH46" s="225"/>
      <c r="GI46" s="225"/>
      <c r="GJ46" s="226"/>
      <c r="GK46" s="9"/>
      <c r="GL46" s="9"/>
      <c r="GM46" s="373"/>
    </row>
    <row r="47" spans="1:195" ht="10.7" customHeight="1" x14ac:dyDescent="0.15">
      <c r="A47" s="20"/>
      <c r="B47" s="21"/>
      <c r="C47" s="162"/>
      <c r="D47" s="163"/>
      <c r="E47" s="163"/>
      <c r="F47" s="163"/>
      <c r="G47" s="163"/>
      <c r="H47" s="164"/>
      <c r="I47" s="173"/>
      <c r="J47" s="174"/>
      <c r="K47" s="174"/>
      <c r="L47" s="174"/>
      <c r="M47" s="174"/>
      <c r="N47" s="174"/>
      <c r="O47" s="174"/>
      <c r="P47" s="175"/>
      <c r="Q47" s="230"/>
      <c r="R47" s="231"/>
      <c r="S47" s="231"/>
      <c r="T47" s="231"/>
      <c r="U47" s="231"/>
      <c r="V47" s="231"/>
      <c r="W47" s="231"/>
      <c r="X47" s="232"/>
      <c r="Y47" s="102"/>
      <c r="Z47" s="103"/>
      <c r="AA47" s="103"/>
      <c r="AB47" s="103"/>
      <c r="AC47" s="103"/>
      <c r="AD47" s="103"/>
      <c r="AE47" s="103"/>
      <c r="AF47" s="104"/>
      <c r="AG47" s="230"/>
      <c r="AH47" s="231"/>
      <c r="AI47" s="231"/>
      <c r="AJ47" s="231"/>
      <c r="AK47" s="231"/>
      <c r="AL47" s="232"/>
      <c r="AM47" s="230"/>
      <c r="AN47" s="231"/>
      <c r="AO47" s="231"/>
      <c r="AP47" s="231"/>
      <c r="AQ47" s="232"/>
      <c r="AR47" s="230"/>
      <c r="AS47" s="231"/>
      <c r="AT47" s="231"/>
      <c r="AU47" s="231"/>
      <c r="AV47" s="232"/>
      <c r="AW47" s="173"/>
      <c r="AX47" s="174"/>
      <c r="AY47" s="174"/>
      <c r="AZ47" s="174"/>
      <c r="BA47" s="174"/>
      <c r="BB47" s="174"/>
      <c r="BC47" s="174"/>
      <c r="BD47" s="174"/>
      <c r="BE47" s="175"/>
      <c r="BF47" s="230"/>
      <c r="BG47" s="231"/>
      <c r="BH47" s="231"/>
      <c r="BI47" s="231"/>
      <c r="BJ47" s="231"/>
      <c r="BK47" s="231"/>
      <c r="BL47" s="231"/>
      <c r="BM47" s="231"/>
      <c r="BN47" s="231"/>
      <c r="BO47" s="231"/>
      <c r="BP47" s="232"/>
      <c r="BQ47" s="173"/>
      <c r="BR47" s="174"/>
      <c r="BS47" s="174"/>
      <c r="BT47" s="174"/>
      <c r="BU47" s="174"/>
      <c r="BV47" s="174"/>
      <c r="BW47" s="174"/>
      <c r="BX47" s="175"/>
      <c r="BY47" s="153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5"/>
      <c r="CQ47" s="9"/>
      <c r="CR47" s="9"/>
      <c r="CS47" s="373"/>
      <c r="CT47" s="376"/>
      <c r="CU47" s="20"/>
      <c r="CV47" s="21"/>
      <c r="CW47" s="162"/>
      <c r="CX47" s="163"/>
      <c r="CY47" s="163"/>
      <c r="CZ47" s="163"/>
      <c r="DA47" s="163"/>
      <c r="DB47" s="164"/>
      <c r="DC47" s="173"/>
      <c r="DD47" s="174"/>
      <c r="DE47" s="174"/>
      <c r="DF47" s="174"/>
      <c r="DG47" s="174"/>
      <c r="DH47" s="174"/>
      <c r="DI47" s="174"/>
      <c r="DJ47" s="175"/>
      <c r="DK47" s="230"/>
      <c r="DL47" s="231"/>
      <c r="DM47" s="231"/>
      <c r="DN47" s="231"/>
      <c r="DO47" s="231"/>
      <c r="DP47" s="231"/>
      <c r="DQ47" s="231"/>
      <c r="DR47" s="232"/>
      <c r="DS47" s="102"/>
      <c r="DT47" s="103"/>
      <c r="DU47" s="103"/>
      <c r="DV47" s="103"/>
      <c r="DW47" s="103"/>
      <c r="DX47" s="103"/>
      <c r="DY47" s="103"/>
      <c r="DZ47" s="104"/>
      <c r="EA47" s="230"/>
      <c r="EB47" s="231"/>
      <c r="EC47" s="231"/>
      <c r="ED47" s="231"/>
      <c r="EE47" s="231"/>
      <c r="EF47" s="232"/>
      <c r="EG47" s="230"/>
      <c r="EH47" s="231"/>
      <c r="EI47" s="231"/>
      <c r="EJ47" s="231"/>
      <c r="EK47" s="232"/>
      <c r="EL47" s="230"/>
      <c r="EM47" s="231"/>
      <c r="EN47" s="231"/>
      <c r="EO47" s="231"/>
      <c r="EP47" s="232"/>
      <c r="EQ47" s="173"/>
      <c r="ER47" s="174"/>
      <c r="ES47" s="174"/>
      <c r="ET47" s="174"/>
      <c r="EU47" s="174"/>
      <c r="EV47" s="174"/>
      <c r="EW47" s="174"/>
      <c r="EX47" s="174"/>
      <c r="EY47" s="175"/>
      <c r="EZ47" s="230"/>
      <c r="FA47" s="231"/>
      <c r="FB47" s="231"/>
      <c r="FC47" s="231"/>
      <c r="FD47" s="231"/>
      <c r="FE47" s="231"/>
      <c r="FF47" s="231"/>
      <c r="FG47" s="231"/>
      <c r="FH47" s="231"/>
      <c r="FI47" s="231"/>
      <c r="FJ47" s="232"/>
      <c r="FK47" s="173"/>
      <c r="FL47" s="174"/>
      <c r="FM47" s="174"/>
      <c r="FN47" s="174"/>
      <c r="FO47" s="174"/>
      <c r="FP47" s="174"/>
      <c r="FQ47" s="174"/>
      <c r="FR47" s="175"/>
      <c r="FS47" s="153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5"/>
      <c r="GK47" s="9"/>
      <c r="GL47" s="9"/>
      <c r="GM47" s="373"/>
    </row>
    <row r="48" spans="1:195" ht="6.75" customHeight="1" x14ac:dyDescent="0.15">
      <c r="A48" s="20"/>
      <c r="B48" s="21"/>
      <c r="C48" s="162"/>
      <c r="D48" s="163"/>
      <c r="E48" s="163"/>
      <c r="F48" s="163"/>
      <c r="G48" s="163"/>
      <c r="H48" s="164"/>
      <c r="I48" s="156" t="s">
        <v>61</v>
      </c>
      <c r="J48" s="157"/>
      <c r="K48" s="157"/>
      <c r="L48" s="157"/>
      <c r="M48" s="157"/>
      <c r="N48" s="157"/>
      <c r="O48" s="157"/>
      <c r="P48" s="158"/>
      <c r="Q48" s="224" t="s">
        <v>16</v>
      </c>
      <c r="R48" s="225"/>
      <c r="S48" s="225"/>
      <c r="T48" s="225"/>
      <c r="U48" s="225"/>
      <c r="V48" s="225"/>
      <c r="W48" s="225"/>
      <c r="X48" s="226"/>
      <c r="Y48" s="22" t="s">
        <v>62</v>
      </c>
      <c r="Z48" s="23"/>
      <c r="AA48" s="23"/>
      <c r="AB48" s="23"/>
      <c r="AC48" s="23"/>
      <c r="AD48" s="23"/>
      <c r="AE48" s="23"/>
      <c r="AF48" s="24"/>
      <c r="AG48" s="224" t="s">
        <v>56</v>
      </c>
      <c r="AH48" s="225"/>
      <c r="AI48" s="225"/>
      <c r="AJ48" s="225"/>
      <c r="AK48" s="225"/>
      <c r="AL48" s="226"/>
      <c r="AM48" s="224" t="s">
        <v>57</v>
      </c>
      <c r="AN48" s="225"/>
      <c r="AO48" s="225"/>
      <c r="AP48" s="225"/>
      <c r="AQ48" s="226"/>
      <c r="AR48" s="224" t="s">
        <v>58</v>
      </c>
      <c r="AS48" s="225"/>
      <c r="AT48" s="225"/>
      <c r="AU48" s="225"/>
      <c r="AV48" s="226"/>
      <c r="AW48" s="156" t="s">
        <v>63</v>
      </c>
      <c r="AX48" s="157"/>
      <c r="AY48" s="157"/>
      <c r="AZ48" s="157"/>
      <c r="BA48" s="157"/>
      <c r="BB48" s="157"/>
      <c r="BC48" s="157"/>
      <c r="BD48" s="157"/>
      <c r="BE48" s="158"/>
      <c r="BF48" s="227"/>
      <c r="BG48" s="228"/>
      <c r="BH48" s="228"/>
      <c r="BI48" s="228"/>
      <c r="BJ48" s="228"/>
      <c r="BK48" s="228"/>
      <c r="BL48" s="228"/>
      <c r="BM48" s="228"/>
      <c r="BN48" s="228"/>
      <c r="BO48" s="228"/>
      <c r="BP48" s="229"/>
      <c r="BQ48" s="156" t="s">
        <v>64</v>
      </c>
      <c r="BR48" s="157"/>
      <c r="BS48" s="157"/>
      <c r="BT48" s="157"/>
      <c r="BU48" s="157"/>
      <c r="BV48" s="157"/>
      <c r="BW48" s="157"/>
      <c r="BX48" s="158"/>
      <c r="BY48" s="224" t="s">
        <v>16</v>
      </c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6"/>
      <c r="CQ48" s="9"/>
      <c r="CR48" s="9"/>
      <c r="CS48" s="373"/>
      <c r="CT48" s="376"/>
      <c r="CU48" s="20"/>
      <c r="CV48" s="21"/>
      <c r="CW48" s="162"/>
      <c r="CX48" s="163"/>
      <c r="CY48" s="163"/>
      <c r="CZ48" s="163"/>
      <c r="DA48" s="163"/>
      <c r="DB48" s="164"/>
      <c r="DC48" s="156" t="s">
        <v>61</v>
      </c>
      <c r="DD48" s="157"/>
      <c r="DE48" s="157"/>
      <c r="DF48" s="157"/>
      <c r="DG48" s="157"/>
      <c r="DH48" s="157"/>
      <c r="DI48" s="157"/>
      <c r="DJ48" s="158"/>
      <c r="DK48" s="224" t="s">
        <v>16</v>
      </c>
      <c r="DL48" s="225"/>
      <c r="DM48" s="225"/>
      <c r="DN48" s="225"/>
      <c r="DO48" s="225"/>
      <c r="DP48" s="225"/>
      <c r="DQ48" s="225"/>
      <c r="DR48" s="226"/>
      <c r="DS48" s="22" t="s">
        <v>62</v>
      </c>
      <c r="DT48" s="23"/>
      <c r="DU48" s="23"/>
      <c r="DV48" s="23"/>
      <c r="DW48" s="23"/>
      <c r="DX48" s="23"/>
      <c r="DY48" s="23"/>
      <c r="DZ48" s="24"/>
      <c r="EA48" s="224" t="s">
        <v>56</v>
      </c>
      <c r="EB48" s="225"/>
      <c r="EC48" s="225"/>
      <c r="ED48" s="225"/>
      <c r="EE48" s="225"/>
      <c r="EF48" s="226"/>
      <c r="EG48" s="224" t="s">
        <v>57</v>
      </c>
      <c r="EH48" s="225"/>
      <c r="EI48" s="225"/>
      <c r="EJ48" s="225"/>
      <c r="EK48" s="226"/>
      <c r="EL48" s="224" t="s">
        <v>58</v>
      </c>
      <c r="EM48" s="225"/>
      <c r="EN48" s="225"/>
      <c r="EO48" s="225"/>
      <c r="EP48" s="226"/>
      <c r="EQ48" s="156" t="s">
        <v>63</v>
      </c>
      <c r="ER48" s="157"/>
      <c r="ES48" s="157"/>
      <c r="ET48" s="157"/>
      <c r="EU48" s="157"/>
      <c r="EV48" s="157"/>
      <c r="EW48" s="157"/>
      <c r="EX48" s="157"/>
      <c r="EY48" s="158"/>
      <c r="EZ48" s="227"/>
      <c r="FA48" s="228"/>
      <c r="FB48" s="228"/>
      <c r="FC48" s="228"/>
      <c r="FD48" s="228"/>
      <c r="FE48" s="228"/>
      <c r="FF48" s="228"/>
      <c r="FG48" s="228"/>
      <c r="FH48" s="228"/>
      <c r="FI48" s="228"/>
      <c r="FJ48" s="229"/>
      <c r="FK48" s="156" t="s">
        <v>64</v>
      </c>
      <c r="FL48" s="157"/>
      <c r="FM48" s="157"/>
      <c r="FN48" s="157"/>
      <c r="FO48" s="157"/>
      <c r="FP48" s="157"/>
      <c r="FQ48" s="157"/>
      <c r="FR48" s="158"/>
      <c r="FS48" s="224" t="s">
        <v>16</v>
      </c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6"/>
      <c r="GK48" s="9"/>
      <c r="GL48" s="9"/>
      <c r="GM48" s="373"/>
    </row>
    <row r="49" spans="1:195" ht="10.7" customHeight="1" x14ac:dyDescent="0.15">
      <c r="A49" s="20"/>
      <c r="B49" s="21"/>
      <c r="C49" s="173"/>
      <c r="D49" s="174"/>
      <c r="E49" s="174"/>
      <c r="F49" s="174"/>
      <c r="G49" s="174"/>
      <c r="H49" s="175"/>
      <c r="I49" s="173"/>
      <c r="J49" s="174"/>
      <c r="K49" s="174"/>
      <c r="L49" s="174"/>
      <c r="M49" s="174"/>
      <c r="N49" s="174"/>
      <c r="O49" s="174"/>
      <c r="P49" s="175"/>
      <c r="Q49" s="230"/>
      <c r="R49" s="231"/>
      <c r="S49" s="231"/>
      <c r="T49" s="231"/>
      <c r="U49" s="231"/>
      <c r="V49" s="231"/>
      <c r="W49" s="231"/>
      <c r="X49" s="232"/>
      <c r="Y49" s="102"/>
      <c r="Z49" s="103"/>
      <c r="AA49" s="103"/>
      <c r="AB49" s="103"/>
      <c r="AC49" s="103"/>
      <c r="AD49" s="103"/>
      <c r="AE49" s="103"/>
      <c r="AF49" s="104"/>
      <c r="AG49" s="230"/>
      <c r="AH49" s="231"/>
      <c r="AI49" s="231"/>
      <c r="AJ49" s="231"/>
      <c r="AK49" s="231"/>
      <c r="AL49" s="232"/>
      <c r="AM49" s="230"/>
      <c r="AN49" s="231"/>
      <c r="AO49" s="231"/>
      <c r="AP49" s="231"/>
      <c r="AQ49" s="232"/>
      <c r="AR49" s="230"/>
      <c r="AS49" s="231"/>
      <c r="AT49" s="231"/>
      <c r="AU49" s="231"/>
      <c r="AV49" s="232"/>
      <c r="AW49" s="173"/>
      <c r="AX49" s="174"/>
      <c r="AY49" s="174"/>
      <c r="AZ49" s="174"/>
      <c r="BA49" s="174"/>
      <c r="BB49" s="174"/>
      <c r="BC49" s="174"/>
      <c r="BD49" s="174"/>
      <c r="BE49" s="175"/>
      <c r="BF49" s="230"/>
      <c r="BG49" s="231"/>
      <c r="BH49" s="231"/>
      <c r="BI49" s="231"/>
      <c r="BJ49" s="231"/>
      <c r="BK49" s="231"/>
      <c r="BL49" s="231"/>
      <c r="BM49" s="231"/>
      <c r="BN49" s="231"/>
      <c r="BO49" s="231"/>
      <c r="BP49" s="232"/>
      <c r="BQ49" s="173"/>
      <c r="BR49" s="174"/>
      <c r="BS49" s="174"/>
      <c r="BT49" s="174"/>
      <c r="BU49" s="174"/>
      <c r="BV49" s="174"/>
      <c r="BW49" s="174"/>
      <c r="BX49" s="175"/>
      <c r="BY49" s="153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5"/>
      <c r="CQ49" s="9"/>
      <c r="CR49" s="9"/>
      <c r="CS49" s="373"/>
      <c r="CT49" s="376"/>
      <c r="CU49" s="20"/>
      <c r="CV49" s="21"/>
      <c r="CW49" s="173"/>
      <c r="CX49" s="174"/>
      <c r="CY49" s="174"/>
      <c r="CZ49" s="174"/>
      <c r="DA49" s="174"/>
      <c r="DB49" s="175"/>
      <c r="DC49" s="173"/>
      <c r="DD49" s="174"/>
      <c r="DE49" s="174"/>
      <c r="DF49" s="174"/>
      <c r="DG49" s="174"/>
      <c r="DH49" s="174"/>
      <c r="DI49" s="174"/>
      <c r="DJ49" s="175"/>
      <c r="DK49" s="230"/>
      <c r="DL49" s="231"/>
      <c r="DM49" s="231"/>
      <c r="DN49" s="231"/>
      <c r="DO49" s="231"/>
      <c r="DP49" s="231"/>
      <c r="DQ49" s="231"/>
      <c r="DR49" s="232"/>
      <c r="DS49" s="102"/>
      <c r="DT49" s="103"/>
      <c r="DU49" s="103"/>
      <c r="DV49" s="103"/>
      <c r="DW49" s="103"/>
      <c r="DX49" s="103"/>
      <c r="DY49" s="103"/>
      <c r="DZ49" s="104"/>
      <c r="EA49" s="230"/>
      <c r="EB49" s="231"/>
      <c r="EC49" s="231"/>
      <c r="ED49" s="231"/>
      <c r="EE49" s="231"/>
      <c r="EF49" s="232"/>
      <c r="EG49" s="230"/>
      <c r="EH49" s="231"/>
      <c r="EI49" s="231"/>
      <c r="EJ49" s="231"/>
      <c r="EK49" s="232"/>
      <c r="EL49" s="230"/>
      <c r="EM49" s="231"/>
      <c r="EN49" s="231"/>
      <c r="EO49" s="231"/>
      <c r="EP49" s="232"/>
      <c r="EQ49" s="173"/>
      <c r="ER49" s="174"/>
      <c r="ES49" s="174"/>
      <c r="ET49" s="174"/>
      <c r="EU49" s="174"/>
      <c r="EV49" s="174"/>
      <c r="EW49" s="174"/>
      <c r="EX49" s="174"/>
      <c r="EY49" s="175"/>
      <c r="EZ49" s="230"/>
      <c r="FA49" s="231"/>
      <c r="FB49" s="231"/>
      <c r="FC49" s="231"/>
      <c r="FD49" s="231"/>
      <c r="FE49" s="231"/>
      <c r="FF49" s="231"/>
      <c r="FG49" s="231"/>
      <c r="FH49" s="231"/>
      <c r="FI49" s="231"/>
      <c r="FJ49" s="232"/>
      <c r="FK49" s="173"/>
      <c r="FL49" s="174"/>
      <c r="FM49" s="174"/>
      <c r="FN49" s="174"/>
      <c r="FO49" s="174"/>
      <c r="FP49" s="174"/>
      <c r="FQ49" s="174"/>
      <c r="FR49" s="175"/>
      <c r="FS49" s="153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5"/>
      <c r="GK49" s="9"/>
      <c r="GL49" s="9"/>
      <c r="GM49" s="373"/>
    </row>
    <row r="50" spans="1:195" ht="7.5" customHeight="1" x14ac:dyDescent="0.15">
      <c r="A50" s="20"/>
      <c r="B50" s="21"/>
      <c r="C50" s="156" t="s">
        <v>65</v>
      </c>
      <c r="D50" s="157"/>
      <c r="E50" s="157"/>
      <c r="F50" s="157"/>
      <c r="G50" s="158"/>
      <c r="H50" s="31" t="s">
        <v>14</v>
      </c>
      <c r="I50" s="32"/>
      <c r="J50" s="32"/>
      <c r="K50" s="32"/>
      <c r="L50" s="32"/>
      <c r="M50" s="32"/>
      <c r="N50" s="32"/>
      <c r="O50" s="165"/>
      <c r="P50" s="233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5"/>
      <c r="AH50" s="25" t="s">
        <v>66</v>
      </c>
      <c r="AI50" s="27"/>
      <c r="AJ50" s="179"/>
      <c r="AK50" s="180"/>
      <c r="AL50" s="180"/>
      <c r="AM50" s="181"/>
      <c r="AN50" s="22" t="s">
        <v>67</v>
      </c>
      <c r="AO50" s="23"/>
      <c r="AP50" s="23"/>
      <c r="AQ50" s="23"/>
      <c r="AR50" s="23"/>
      <c r="AS50" s="23"/>
      <c r="AT50" s="24"/>
      <c r="AU50" s="236" t="s">
        <v>16</v>
      </c>
      <c r="AV50" s="237"/>
      <c r="AW50" s="237"/>
      <c r="AX50" s="237"/>
      <c r="AY50" s="237"/>
      <c r="AZ50" s="237"/>
      <c r="BA50" s="237"/>
      <c r="BB50" s="237"/>
      <c r="BC50" s="237"/>
      <c r="BD50" s="238"/>
      <c r="BE50" s="156" t="s">
        <v>68</v>
      </c>
      <c r="BF50" s="157"/>
      <c r="BG50" s="157"/>
      <c r="BH50" s="157"/>
      <c r="BI50" s="157"/>
      <c r="BJ50" s="157"/>
      <c r="BK50" s="157"/>
      <c r="BL50" s="157"/>
      <c r="BM50" s="157"/>
      <c r="BN50" s="158"/>
      <c r="BO50" s="236" t="s">
        <v>16</v>
      </c>
      <c r="BP50" s="237"/>
      <c r="BQ50" s="237"/>
      <c r="BR50" s="237"/>
      <c r="BS50" s="237"/>
      <c r="BT50" s="237"/>
      <c r="BU50" s="237"/>
      <c r="BV50" s="237"/>
      <c r="BW50" s="237"/>
      <c r="BX50" s="238"/>
      <c r="BY50" s="156" t="s">
        <v>69</v>
      </c>
      <c r="BZ50" s="157"/>
      <c r="CA50" s="157"/>
      <c r="CB50" s="157"/>
      <c r="CC50" s="157"/>
      <c r="CD50" s="157"/>
      <c r="CE50" s="158"/>
      <c r="CF50" s="236" t="s">
        <v>16</v>
      </c>
      <c r="CG50" s="237"/>
      <c r="CH50" s="237"/>
      <c r="CI50" s="237"/>
      <c r="CJ50" s="237"/>
      <c r="CK50" s="237"/>
      <c r="CL50" s="237"/>
      <c r="CM50" s="237"/>
      <c r="CN50" s="237"/>
      <c r="CO50" s="237"/>
      <c r="CP50" s="238"/>
      <c r="CQ50" s="9"/>
      <c r="CR50" s="9"/>
      <c r="CS50" s="373"/>
      <c r="CT50" s="376"/>
      <c r="CU50" s="20"/>
      <c r="CV50" s="21"/>
      <c r="CW50" s="156" t="s">
        <v>65</v>
      </c>
      <c r="CX50" s="157"/>
      <c r="CY50" s="157"/>
      <c r="CZ50" s="157"/>
      <c r="DA50" s="158"/>
      <c r="DB50" s="31" t="s">
        <v>14</v>
      </c>
      <c r="DC50" s="32"/>
      <c r="DD50" s="32"/>
      <c r="DE50" s="32"/>
      <c r="DF50" s="32"/>
      <c r="DG50" s="32"/>
      <c r="DH50" s="32"/>
      <c r="DI50" s="165"/>
      <c r="DJ50" s="233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5"/>
      <c r="EB50" s="25" t="s">
        <v>66</v>
      </c>
      <c r="EC50" s="27"/>
      <c r="ED50" s="179"/>
      <c r="EE50" s="180"/>
      <c r="EF50" s="180"/>
      <c r="EG50" s="181"/>
      <c r="EH50" s="22" t="s">
        <v>67</v>
      </c>
      <c r="EI50" s="23"/>
      <c r="EJ50" s="23"/>
      <c r="EK50" s="23"/>
      <c r="EL50" s="23"/>
      <c r="EM50" s="23"/>
      <c r="EN50" s="24"/>
      <c r="EO50" s="236" t="s">
        <v>16</v>
      </c>
      <c r="EP50" s="237"/>
      <c r="EQ50" s="237"/>
      <c r="ER50" s="237"/>
      <c r="ES50" s="237"/>
      <c r="ET50" s="237"/>
      <c r="EU50" s="237"/>
      <c r="EV50" s="237"/>
      <c r="EW50" s="237"/>
      <c r="EX50" s="238"/>
      <c r="EY50" s="156" t="s">
        <v>68</v>
      </c>
      <c r="EZ50" s="157"/>
      <c r="FA50" s="157"/>
      <c r="FB50" s="157"/>
      <c r="FC50" s="157"/>
      <c r="FD50" s="157"/>
      <c r="FE50" s="157"/>
      <c r="FF50" s="157"/>
      <c r="FG50" s="157"/>
      <c r="FH50" s="158"/>
      <c r="FI50" s="236" t="s">
        <v>16</v>
      </c>
      <c r="FJ50" s="237"/>
      <c r="FK50" s="237"/>
      <c r="FL50" s="237"/>
      <c r="FM50" s="237"/>
      <c r="FN50" s="237"/>
      <c r="FO50" s="237"/>
      <c r="FP50" s="237"/>
      <c r="FQ50" s="237"/>
      <c r="FR50" s="238"/>
      <c r="FS50" s="156" t="s">
        <v>69</v>
      </c>
      <c r="FT50" s="157"/>
      <c r="FU50" s="157"/>
      <c r="FV50" s="157"/>
      <c r="FW50" s="157"/>
      <c r="FX50" s="157"/>
      <c r="FY50" s="158"/>
      <c r="FZ50" s="236" t="s">
        <v>16</v>
      </c>
      <c r="GA50" s="237"/>
      <c r="GB50" s="237"/>
      <c r="GC50" s="237"/>
      <c r="GD50" s="237"/>
      <c r="GE50" s="237"/>
      <c r="GF50" s="237"/>
      <c r="GG50" s="237"/>
      <c r="GH50" s="237"/>
      <c r="GI50" s="237"/>
      <c r="GJ50" s="238"/>
      <c r="GK50" s="9"/>
      <c r="GL50" s="9"/>
      <c r="GM50" s="373"/>
    </row>
    <row r="51" spans="1:195" ht="12.2" customHeight="1" x14ac:dyDescent="0.15">
      <c r="A51" s="20"/>
      <c r="B51" s="21"/>
      <c r="C51" s="162"/>
      <c r="D51" s="163"/>
      <c r="E51" s="163"/>
      <c r="F51" s="163"/>
      <c r="G51" s="164"/>
      <c r="H51" s="31" t="s">
        <v>70</v>
      </c>
      <c r="I51" s="32"/>
      <c r="J51" s="32"/>
      <c r="K51" s="32"/>
      <c r="L51" s="32"/>
      <c r="M51" s="32"/>
      <c r="N51" s="32"/>
      <c r="O51" s="165"/>
      <c r="P51" s="239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1"/>
      <c r="AH51" s="38"/>
      <c r="AI51" s="40"/>
      <c r="AJ51" s="209"/>
      <c r="AK51" s="210"/>
      <c r="AL51" s="210"/>
      <c r="AM51" s="211"/>
      <c r="AN51" s="35"/>
      <c r="AO51" s="36"/>
      <c r="AP51" s="36"/>
      <c r="AQ51" s="36"/>
      <c r="AR51" s="36"/>
      <c r="AS51" s="36"/>
      <c r="AT51" s="37"/>
      <c r="AU51" s="242"/>
      <c r="AV51" s="243"/>
      <c r="AW51" s="243"/>
      <c r="AX51" s="243"/>
      <c r="AY51" s="243"/>
      <c r="AZ51" s="243"/>
      <c r="BA51" s="243"/>
      <c r="BB51" s="243"/>
      <c r="BC51" s="243"/>
      <c r="BD51" s="244"/>
      <c r="BE51" s="245"/>
      <c r="BF51" s="246"/>
      <c r="BG51" s="246"/>
      <c r="BH51" s="246"/>
      <c r="BI51" s="246"/>
      <c r="BJ51" s="246"/>
      <c r="BK51" s="246"/>
      <c r="BL51" s="246"/>
      <c r="BM51" s="246"/>
      <c r="BN51" s="247"/>
      <c r="BO51" s="248"/>
      <c r="BP51" s="249"/>
      <c r="BQ51" s="249"/>
      <c r="BR51" s="249"/>
      <c r="BS51" s="249"/>
      <c r="BT51" s="249"/>
      <c r="BU51" s="249"/>
      <c r="BV51" s="249"/>
      <c r="BW51" s="249"/>
      <c r="BX51" s="250"/>
      <c r="BY51" s="245"/>
      <c r="BZ51" s="246"/>
      <c r="CA51" s="246"/>
      <c r="CB51" s="246"/>
      <c r="CC51" s="246"/>
      <c r="CD51" s="246"/>
      <c r="CE51" s="247"/>
      <c r="CF51" s="248"/>
      <c r="CG51" s="249"/>
      <c r="CH51" s="249"/>
      <c r="CI51" s="249"/>
      <c r="CJ51" s="249"/>
      <c r="CK51" s="249"/>
      <c r="CL51" s="249"/>
      <c r="CM51" s="249"/>
      <c r="CN51" s="249"/>
      <c r="CO51" s="249"/>
      <c r="CP51" s="250"/>
      <c r="CQ51" s="9"/>
      <c r="CR51" s="9"/>
      <c r="CS51" s="373"/>
      <c r="CT51" s="376"/>
      <c r="CU51" s="20"/>
      <c r="CV51" s="21"/>
      <c r="CW51" s="162"/>
      <c r="CX51" s="163"/>
      <c r="CY51" s="163"/>
      <c r="CZ51" s="163"/>
      <c r="DA51" s="164"/>
      <c r="DB51" s="31" t="s">
        <v>70</v>
      </c>
      <c r="DC51" s="32"/>
      <c r="DD51" s="32"/>
      <c r="DE51" s="32"/>
      <c r="DF51" s="32"/>
      <c r="DG51" s="32"/>
      <c r="DH51" s="32"/>
      <c r="DI51" s="165"/>
      <c r="DJ51" s="239"/>
      <c r="DK51" s="240"/>
      <c r="DL51" s="240"/>
      <c r="DM51" s="240"/>
      <c r="DN51" s="240"/>
      <c r="DO51" s="240"/>
      <c r="DP51" s="240"/>
      <c r="DQ51" s="240"/>
      <c r="DR51" s="240"/>
      <c r="DS51" s="240"/>
      <c r="DT51" s="240"/>
      <c r="DU51" s="240"/>
      <c r="DV51" s="240"/>
      <c r="DW51" s="240"/>
      <c r="DX51" s="240"/>
      <c r="DY51" s="240"/>
      <c r="DZ51" s="240"/>
      <c r="EA51" s="241"/>
      <c r="EB51" s="38"/>
      <c r="EC51" s="40"/>
      <c r="ED51" s="209"/>
      <c r="EE51" s="210"/>
      <c r="EF51" s="210"/>
      <c r="EG51" s="211"/>
      <c r="EH51" s="35"/>
      <c r="EI51" s="36"/>
      <c r="EJ51" s="36"/>
      <c r="EK51" s="36"/>
      <c r="EL51" s="36"/>
      <c r="EM51" s="36"/>
      <c r="EN51" s="37"/>
      <c r="EO51" s="242"/>
      <c r="EP51" s="243"/>
      <c r="EQ51" s="243"/>
      <c r="ER51" s="243"/>
      <c r="ES51" s="243"/>
      <c r="ET51" s="243"/>
      <c r="EU51" s="243"/>
      <c r="EV51" s="243"/>
      <c r="EW51" s="243"/>
      <c r="EX51" s="244"/>
      <c r="EY51" s="245"/>
      <c r="EZ51" s="246"/>
      <c r="FA51" s="246"/>
      <c r="FB51" s="246"/>
      <c r="FC51" s="246"/>
      <c r="FD51" s="246"/>
      <c r="FE51" s="246"/>
      <c r="FF51" s="246"/>
      <c r="FG51" s="246"/>
      <c r="FH51" s="247"/>
      <c r="FI51" s="248"/>
      <c r="FJ51" s="249"/>
      <c r="FK51" s="249"/>
      <c r="FL51" s="249"/>
      <c r="FM51" s="249"/>
      <c r="FN51" s="249"/>
      <c r="FO51" s="249"/>
      <c r="FP51" s="249"/>
      <c r="FQ51" s="249"/>
      <c r="FR51" s="250"/>
      <c r="FS51" s="245"/>
      <c r="FT51" s="246"/>
      <c r="FU51" s="246"/>
      <c r="FV51" s="246"/>
      <c r="FW51" s="246"/>
      <c r="FX51" s="246"/>
      <c r="FY51" s="247"/>
      <c r="FZ51" s="248"/>
      <c r="GA51" s="249"/>
      <c r="GB51" s="249"/>
      <c r="GC51" s="249"/>
      <c r="GD51" s="249"/>
      <c r="GE51" s="249"/>
      <c r="GF51" s="249"/>
      <c r="GG51" s="249"/>
      <c r="GH51" s="249"/>
      <c r="GI51" s="249"/>
      <c r="GJ51" s="250"/>
      <c r="GK51" s="9"/>
      <c r="GL51" s="9"/>
      <c r="GM51" s="373"/>
    </row>
    <row r="52" spans="1:195" ht="6.75" customHeight="1" x14ac:dyDescent="0.15">
      <c r="A52" s="20"/>
      <c r="B52" s="21"/>
      <c r="C52" s="162"/>
      <c r="D52" s="163"/>
      <c r="E52" s="163"/>
      <c r="F52" s="163"/>
      <c r="G52" s="164"/>
      <c r="H52" s="44"/>
      <c r="I52" s="45"/>
      <c r="J52" s="45"/>
      <c r="K52" s="45"/>
      <c r="L52" s="45"/>
      <c r="M52" s="45"/>
      <c r="N52" s="45"/>
      <c r="O52" s="166"/>
      <c r="P52" s="196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8"/>
      <c r="AH52" s="105"/>
      <c r="AI52" s="107"/>
      <c r="AJ52" s="187"/>
      <c r="AK52" s="188"/>
      <c r="AL52" s="188"/>
      <c r="AM52" s="189"/>
      <c r="AN52" s="35"/>
      <c r="AO52" s="36"/>
      <c r="AP52" s="36"/>
      <c r="AQ52" s="36"/>
      <c r="AR52" s="36"/>
      <c r="AS52" s="36"/>
      <c r="AT52" s="37"/>
      <c r="AU52" s="242"/>
      <c r="AV52" s="243"/>
      <c r="AW52" s="243"/>
      <c r="AX52" s="243"/>
      <c r="AY52" s="243"/>
      <c r="AZ52" s="243"/>
      <c r="BA52" s="243"/>
      <c r="BB52" s="243"/>
      <c r="BC52" s="243"/>
      <c r="BD52" s="244"/>
      <c r="BE52" s="162" t="s">
        <v>71</v>
      </c>
      <c r="BF52" s="163"/>
      <c r="BG52" s="163"/>
      <c r="BH52" s="163"/>
      <c r="BI52" s="163"/>
      <c r="BJ52" s="163"/>
      <c r="BK52" s="163"/>
      <c r="BL52" s="163"/>
      <c r="BM52" s="163"/>
      <c r="BN52" s="164"/>
      <c r="BO52" s="251" t="s">
        <v>46</v>
      </c>
      <c r="BP52" s="252"/>
      <c r="BQ52" s="252"/>
      <c r="BR52" s="252"/>
      <c r="BS52" s="252"/>
      <c r="BT52" s="252"/>
      <c r="BU52" s="252"/>
      <c r="BV52" s="252"/>
      <c r="BW52" s="252"/>
      <c r="BX52" s="253"/>
      <c r="BY52" s="162" t="s">
        <v>72</v>
      </c>
      <c r="BZ52" s="163"/>
      <c r="CA52" s="163"/>
      <c r="CB52" s="163"/>
      <c r="CC52" s="163"/>
      <c r="CD52" s="163"/>
      <c r="CE52" s="164"/>
      <c r="CF52" s="254" t="s">
        <v>0</v>
      </c>
      <c r="CG52" s="255"/>
      <c r="CH52" s="255"/>
      <c r="CI52" s="255"/>
      <c r="CJ52" s="255"/>
      <c r="CK52" s="255"/>
      <c r="CL52" s="255"/>
      <c r="CM52" s="255"/>
      <c r="CN52" s="255"/>
      <c r="CO52" s="255"/>
      <c r="CP52" s="256"/>
      <c r="CQ52" s="9"/>
      <c r="CR52" s="9"/>
      <c r="CS52" s="373"/>
      <c r="CT52" s="376"/>
      <c r="CU52" s="20"/>
      <c r="CV52" s="21"/>
      <c r="CW52" s="162"/>
      <c r="CX52" s="163"/>
      <c r="CY52" s="163"/>
      <c r="CZ52" s="163"/>
      <c r="DA52" s="164"/>
      <c r="DB52" s="44"/>
      <c r="DC52" s="45"/>
      <c r="DD52" s="45"/>
      <c r="DE52" s="45"/>
      <c r="DF52" s="45"/>
      <c r="DG52" s="45"/>
      <c r="DH52" s="45"/>
      <c r="DI52" s="166"/>
      <c r="DJ52" s="196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8"/>
      <c r="EB52" s="105"/>
      <c r="EC52" s="107"/>
      <c r="ED52" s="187"/>
      <c r="EE52" s="188"/>
      <c r="EF52" s="188"/>
      <c r="EG52" s="189"/>
      <c r="EH52" s="35"/>
      <c r="EI52" s="36"/>
      <c r="EJ52" s="36"/>
      <c r="EK52" s="36"/>
      <c r="EL52" s="36"/>
      <c r="EM52" s="36"/>
      <c r="EN52" s="37"/>
      <c r="EO52" s="242"/>
      <c r="EP52" s="243"/>
      <c r="EQ52" s="243"/>
      <c r="ER52" s="243"/>
      <c r="ES52" s="243"/>
      <c r="ET52" s="243"/>
      <c r="EU52" s="243"/>
      <c r="EV52" s="243"/>
      <c r="EW52" s="243"/>
      <c r="EX52" s="244"/>
      <c r="EY52" s="162" t="s">
        <v>71</v>
      </c>
      <c r="EZ52" s="163"/>
      <c r="FA52" s="163"/>
      <c r="FB52" s="163"/>
      <c r="FC52" s="163"/>
      <c r="FD52" s="163"/>
      <c r="FE52" s="163"/>
      <c r="FF52" s="163"/>
      <c r="FG52" s="163"/>
      <c r="FH52" s="164"/>
      <c r="FI52" s="251" t="s">
        <v>46</v>
      </c>
      <c r="FJ52" s="252"/>
      <c r="FK52" s="252"/>
      <c r="FL52" s="252"/>
      <c r="FM52" s="252"/>
      <c r="FN52" s="252"/>
      <c r="FO52" s="252"/>
      <c r="FP52" s="252"/>
      <c r="FQ52" s="252"/>
      <c r="FR52" s="253"/>
      <c r="FS52" s="162" t="s">
        <v>72</v>
      </c>
      <c r="FT52" s="163"/>
      <c r="FU52" s="163"/>
      <c r="FV52" s="163"/>
      <c r="FW52" s="163"/>
      <c r="FX52" s="163"/>
      <c r="FY52" s="164"/>
      <c r="FZ52" s="254" t="s">
        <v>0</v>
      </c>
      <c r="GA52" s="255"/>
      <c r="GB52" s="255"/>
      <c r="GC52" s="255"/>
      <c r="GD52" s="255"/>
      <c r="GE52" s="255"/>
      <c r="GF52" s="255"/>
      <c r="GG52" s="255"/>
      <c r="GH52" s="255"/>
      <c r="GI52" s="255"/>
      <c r="GJ52" s="256"/>
      <c r="GK52" s="9"/>
      <c r="GL52" s="9"/>
      <c r="GM52" s="373"/>
    </row>
    <row r="53" spans="1:195" ht="9.9499999999999993" customHeight="1" x14ac:dyDescent="0.15">
      <c r="A53" s="20"/>
      <c r="B53" s="21"/>
      <c r="C53" s="173"/>
      <c r="D53" s="174"/>
      <c r="E53" s="174"/>
      <c r="F53" s="174"/>
      <c r="G53" s="175"/>
      <c r="H53" s="44" t="s">
        <v>73</v>
      </c>
      <c r="I53" s="45"/>
      <c r="J53" s="45"/>
      <c r="K53" s="45"/>
      <c r="L53" s="45"/>
      <c r="M53" s="45"/>
      <c r="N53" s="45"/>
      <c r="O53" s="166"/>
      <c r="P53" s="257"/>
      <c r="Q53" s="258"/>
      <c r="R53" s="259"/>
      <c r="S53" s="258"/>
      <c r="T53" s="259"/>
      <c r="U53" s="258"/>
      <c r="V53" s="259"/>
      <c r="W53" s="260"/>
      <c r="X53" s="257"/>
      <c r="Y53" s="258"/>
      <c r="Z53" s="259"/>
      <c r="AA53" s="258"/>
      <c r="AB53" s="259"/>
      <c r="AC53" s="258"/>
      <c r="AD53" s="259"/>
      <c r="AE53" s="260"/>
      <c r="AF53" s="257"/>
      <c r="AG53" s="258"/>
      <c r="AH53" s="259"/>
      <c r="AI53" s="258"/>
      <c r="AJ53" s="259"/>
      <c r="AK53" s="258"/>
      <c r="AL53" s="259"/>
      <c r="AM53" s="260"/>
      <c r="AN53" s="102"/>
      <c r="AO53" s="103"/>
      <c r="AP53" s="103"/>
      <c r="AQ53" s="103"/>
      <c r="AR53" s="103"/>
      <c r="AS53" s="103"/>
      <c r="AT53" s="104"/>
      <c r="AU53" s="261"/>
      <c r="AV53" s="262"/>
      <c r="AW53" s="262"/>
      <c r="AX53" s="262"/>
      <c r="AY53" s="262"/>
      <c r="AZ53" s="262"/>
      <c r="BA53" s="262"/>
      <c r="BB53" s="262"/>
      <c r="BC53" s="262"/>
      <c r="BD53" s="263"/>
      <c r="BE53" s="173"/>
      <c r="BF53" s="174"/>
      <c r="BG53" s="174"/>
      <c r="BH53" s="174"/>
      <c r="BI53" s="174"/>
      <c r="BJ53" s="174"/>
      <c r="BK53" s="174"/>
      <c r="BL53" s="174"/>
      <c r="BM53" s="174"/>
      <c r="BN53" s="175"/>
      <c r="BO53" s="264"/>
      <c r="BP53" s="265"/>
      <c r="BQ53" s="265"/>
      <c r="BR53" s="265"/>
      <c r="BS53" s="265"/>
      <c r="BT53" s="265"/>
      <c r="BU53" s="265"/>
      <c r="BV53" s="265"/>
      <c r="BW53" s="265"/>
      <c r="BX53" s="266"/>
      <c r="BY53" s="173"/>
      <c r="BZ53" s="174"/>
      <c r="CA53" s="174"/>
      <c r="CB53" s="174"/>
      <c r="CC53" s="174"/>
      <c r="CD53" s="174"/>
      <c r="CE53" s="175"/>
      <c r="CF53" s="267"/>
      <c r="CG53" s="268"/>
      <c r="CH53" s="268"/>
      <c r="CI53" s="268"/>
      <c r="CJ53" s="268"/>
      <c r="CK53" s="268"/>
      <c r="CL53" s="268"/>
      <c r="CM53" s="268"/>
      <c r="CN53" s="268"/>
      <c r="CO53" s="268"/>
      <c r="CP53" s="269"/>
      <c r="CQ53" s="9"/>
      <c r="CR53" s="9"/>
      <c r="CS53" s="373"/>
      <c r="CT53" s="376"/>
      <c r="CU53" s="20"/>
      <c r="CV53" s="21"/>
      <c r="CW53" s="173"/>
      <c r="CX53" s="174"/>
      <c r="CY53" s="174"/>
      <c r="CZ53" s="174"/>
      <c r="DA53" s="175"/>
      <c r="DB53" s="44" t="s">
        <v>73</v>
      </c>
      <c r="DC53" s="45"/>
      <c r="DD53" s="45"/>
      <c r="DE53" s="45"/>
      <c r="DF53" s="45"/>
      <c r="DG53" s="45"/>
      <c r="DH53" s="45"/>
      <c r="DI53" s="166"/>
      <c r="DJ53" s="257"/>
      <c r="DK53" s="258"/>
      <c r="DL53" s="259"/>
      <c r="DM53" s="258"/>
      <c r="DN53" s="259"/>
      <c r="DO53" s="258"/>
      <c r="DP53" s="259"/>
      <c r="DQ53" s="260"/>
      <c r="DR53" s="257"/>
      <c r="DS53" s="258"/>
      <c r="DT53" s="259"/>
      <c r="DU53" s="258"/>
      <c r="DV53" s="259"/>
      <c r="DW53" s="258"/>
      <c r="DX53" s="259"/>
      <c r="DY53" s="260"/>
      <c r="DZ53" s="257"/>
      <c r="EA53" s="258"/>
      <c r="EB53" s="259"/>
      <c r="EC53" s="258"/>
      <c r="ED53" s="259"/>
      <c r="EE53" s="258"/>
      <c r="EF53" s="259"/>
      <c r="EG53" s="260"/>
      <c r="EH53" s="102"/>
      <c r="EI53" s="103"/>
      <c r="EJ53" s="103"/>
      <c r="EK53" s="103"/>
      <c r="EL53" s="103"/>
      <c r="EM53" s="103"/>
      <c r="EN53" s="104"/>
      <c r="EO53" s="261"/>
      <c r="EP53" s="262"/>
      <c r="EQ53" s="262"/>
      <c r="ER53" s="262"/>
      <c r="ES53" s="262"/>
      <c r="ET53" s="262"/>
      <c r="EU53" s="262"/>
      <c r="EV53" s="262"/>
      <c r="EW53" s="262"/>
      <c r="EX53" s="263"/>
      <c r="EY53" s="173"/>
      <c r="EZ53" s="174"/>
      <c r="FA53" s="174"/>
      <c r="FB53" s="174"/>
      <c r="FC53" s="174"/>
      <c r="FD53" s="174"/>
      <c r="FE53" s="174"/>
      <c r="FF53" s="174"/>
      <c r="FG53" s="174"/>
      <c r="FH53" s="175"/>
      <c r="FI53" s="264"/>
      <c r="FJ53" s="265"/>
      <c r="FK53" s="265"/>
      <c r="FL53" s="265"/>
      <c r="FM53" s="265"/>
      <c r="FN53" s="265"/>
      <c r="FO53" s="265"/>
      <c r="FP53" s="265"/>
      <c r="FQ53" s="265"/>
      <c r="FR53" s="266"/>
      <c r="FS53" s="173"/>
      <c r="FT53" s="174"/>
      <c r="FU53" s="174"/>
      <c r="FV53" s="174"/>
      <c r="FW53" s="174"/>
      <c r="FX53" s="174"/>
      <c r="FY53" s="175"/>
      <c r="FZ53" s="267"/>
      <c r="GA53" s="268"/>
      <c r="GB53" s="268"/>
      <c r="GC53" s="268"/>
      <c r="GD53" s="268"/>
      <c r="GE53" s="268"/>
      <c r="GF53" s="268"/>
      <c r="GG53" s="268"/>
      <c r="GH53" s="268"/>
      <c r="GI53" s="268"/>
      <c r="GJ53" s="269"/>
      <c r="GK53" s="9"/>
      <c r="GL53" s="9"/>
      <c r="GM53" s="373"/>
    </row>
    <row r="54" spans="1:195" ht="7.5" customHeight="1" x14ac:dyDescent="0.15">
      <c r="A54" s="20"/>
      <c r="B54" s="21"/>
      <c r="C54" s="82" t="s">
        <v>75</v>
      </c>
      <c r="D54" s="83"/>
      <c r="E54" s="84"/>
      <c r="F54" s="74">
        <v>1</v>
      </c>
      <c r="G54" s="117"/>
      <c r="H54" s="270" t="s">
        <v>14</v>
      </c>
      <c r="I54" s="271"/>
      <c r="J54" s="271"/>
      <c r="K54" s="271"/>
      <c r="L54" s="271"/>
      <c r="M54" s="271"/>
      <c r="N54" s="271"/>
      <c r="O54" s="272"/>
      <c r="P54" s="233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5"/>
      <c r="AH54" s="25" t="s">
        <v>66</v>
      </c>
      <c r="AI54" s="27"/>
      <c r="AJ54" s="179"/>
      <c r="AK54" s="180"/>
      <c r="AL54" s="180"/>
      <c r="AM54" s="181"/>
      <c r="AN54" s="82" t="s">
        <v>76</v>
      </c>
      <c r="AO54" s="84"/>
      <c r="AP54" s="74">
        <v>1</v>
      </c>
      <c r="AQ54" s="117"/>
      <c r="AR54" s="270" t="s">
        <v>14</v>
      </c>
      <c r="AS54" s="271"/>
      <c r="AT54" s="271"/>
      <c r="AU54" s="271"/>
      <c r="AV54" s="271"/>
      <c r="AW54" s="271"/>
      <c r="AX54" s="271"/>
      <c r="AY54" s="271"/>
      <c r="AZ54" s="271"/>
      <c r="BA54" s="271"/>
      <c r="BB54" s="271"/>
      <c r="BC54" s="272"/>
      <c r="BD54" s="233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5"/>
      <c r="BV54" s="82" t="s">
        <v>66</v>
      </c>
      <c r="BW54" s="84"/>
      <c r="BX54" s="179"/>
      <c r="BY54" s="180"/>
      <c r="BZ54" s="180"/>
      <c r="CA54" s="181"/>
      <c r="CB54" s="157" t="s">
        <v>77</v>
      </c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8"/>
      <c r="CQ54" s="9"/>
      <c r="CR54" s="9"/>
      <c r="CS54" s="373"/>
      <c r="CT54" s="376"/>
      <c r="CU54" s="20"/>
      <c r="CV54" s="21"/>
      <c r="CW54" s="82" t="s">
        <v>75</v>
      </c>
      <c r="CX54" s="83"/>
      <c r="CY54" s="84"/>
      <c r="CZ54" s="74">
        <v>1</v>
      </c>
      <c r="DA54" s="117"/>
      <c r="DB54" s="270" t="s">
        <v>14</v>
      </c>
      <c r="DC54" s="271"/>
      <c r="DD54" s="271"/>
      <c r="DE54" s="271"/>
      <c r="DF54" s="271"/>
      <c r="DG54" s="271"/>
      <c r="DH54" s="271"/>
      <c r="DI54" s="272"/>
      <c r="DJ54" s="233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5"/>
      <c r="EB54" s="25" t="s">
        <v>66</v>
      </c>
      <c r="EC54" s="27"/>
      <c r="ED54" s="179"/>
      <c r="EE54" s="180"/>
      <c r="EF54" s="180"/>
      <c r="EG54" s="181"/>
      <c r="EH54" s="82" t="s">
        <v>76</v>
      </c>
      <c r="EI54" s="84"/>
      <c r="EJ54" s="74">
        <v>1</v>
      </c>
      <c r="EK54" s="117"/>
      <c r="EL54" s="270" t="s">
        <v>14</v>
      </c>
      <c r="EM54" s="271"/>
      <c r="EN54" s="271"/>
      <c r="EO54" s="271"/>
      <c r="EP54" s="271"/>
      <c r="EQ54" s="271"/>
      <c r="ER54" s="271"/>
      <c r="ES54" s="271"/>
      <c r="ET54" s="271"/>
      <c r="EU54" s="271"/>
      <c r="EV54" s="271"/>
      <c r="EW54" s="272"/>
      <c r="EX54" s="233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5"/>
      <c r="FP54" s="82" t="s">
        <v>66</v>
      </c>
      <c r="FQ54" s="84"/>
      <c r="FR54" s="179"/>
      <c r="FS54" s="180"/>
      <c r="FT54" s="180"/>
      <c r="FU54" s="181"/>
      <c r="FV54" s="157" t="s">
        <v>77</v>
      </c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8"/>
      <c r="GK54" s="9"/>
      <c r="GL54" s="9"/>
      <c r="GM54" s="373"/>
    </row>
    <row r="55" spans="1:195" ht="12.2" customHeight="1" x14ac:dyDescent="0.15">
      <c r="A55" s="20"/>
      <c r="B55" s="21"/>
      <c r="C55" s="93"/>
      <c r="D55" s="94"/>
      <c r="E55" s="95"/>
      <c r="F55" s="167"/>
      <c r="G55" s="169"/>
      <c r="H55" s="273" t="s">
        <v>70</v>
      </c>
      <c r="I55" s="274"/>
      <c r="J55" s="274"/>
      <c r="K55" s="274"/>
      <c r="L55" s="274"/>
      <c r="M55" s="274"/>
      <c r="N55" s="274"/>
      <c r="O55" s="275"/>
      <c r="P55" s="276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8"/>
      <c r="AH55" s="105"/>
      <c r="AI55" s="107"/>
      <c r="AJ55" s="187"/>
      <c r="AK55" s="188"/>
      <c r="AL55" s="188"/>
      <c r="AM55" s="189"/>
      <c r="AN55" s="93"/>
      <c r="AO55" s="95"/>
      <c r="AP55" s="167"/>
      <c r="AQ55" s="169"/>
      <c r="AR55" s="279" t="s">
        <v>70</v>
      </c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1"/>
      <c r="BD55" s="276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8"/>
      <c r="BV55" s="111"/>
      <c r="BW55" s="113"/>
      <c r="BX55" s="187"/>
      <c r="BY55" s="188"/>
      <c r="BZ55" s="188"/>
      <c r="CA55" s="189"/>
      <c r="CB55" s="174"/>
      <c r="CC55" s="174"/>
      <c r="CD55" s="174"/>
      <c r="CE55" s="174"/>
      <c r="CF55" s="174"/>
      <c r="CG55" s="174"/>
      <c r="CH55" s="174"/>
      <c r="CI55" s="174"/>
      <c r="CJ55" s="174"/>
      <c r="CK55" s="174"/>
      <c r="CL55" s="174"/>
      <c r="CM55" s="174"/>
      <c r="CN55" s="174"/>
      <c r="CO55" s="174"/>
      <c r="CP55" s="175"/>
      <c r="CQ55" s="9"/>
      <c r="CR55" s="9"/>
      <c r="CS55" s="373"/>
      <c r="CT55" s="376"/>
      <c r="CU55" s="20"/>
      <c r="CV55" s="21"/>
      <c r="CW55" s="93"/>
      <c r="CX55" s="94"/>
      <c r="CY55" s="95"/>
      <c r="CZ55" s="167"/>
      <c r="DA55" s="169"/>
      <c r="DB55" s="273" t="s">
        <v>70</v>
      </c>
      <c r="DC55" s="274"/>
      <c r="DD55" s="274"/>
      <c r="DE55" s="274"/>
      <c r="DF55" s="274"/>
      <c r="DG55" s="274"/>
      <c r="DH55" s="274"/>
      <c r="DI55" s="275"/>
      <c r="DJ55" s="276"/>
      <c r="DK55" s="277"/>
      <c r="DL55" s="277"/>
      <c r="DM55" s="277"/>
      <c r="DN55" s="277"/>
      <c r="DO55" s="277"/>
      <c r="DP55" s="277"/>
      <c r="DQ55" s="277"/>
      <c r="DR55" s="277"/>
      <c r="DS55" s="277"/>
      <c r="DT55" s="277"/>
      <c r="DU55" s="277"/>
      <c r="DV55" s="277"/>
      <c r="DW55" s="277"/>
      <c r="DX55" s="277"/>
      <c r="DY55" s="277"/>
      <c r="DZ55" s="277"/>
      <c r="EA55" s="278"/>
      <c r="EB55" s="105"/>
      <c r="EC55" s="107"/>
      <c r="ED55" s="187"/>
      <c r="EE55" s="188"/>
      <c r="EF55" s="188"/>
      <c r="EG55" s="189"/>
      <c r="EH55" s="93"/>
      <c r="EI55" s="95"/>
      <c r="EJ55" s="167"/>
      <c r="EK55" s="169"/>
      <c r="EL55" s="279" t="s">
        <v>70</v>
      </c>
      <c r="EM55" s="280"/>
      <c r="EN55" s="280"/>
      <c r="EO55" s="280"/>
      <c r="EP55" s="280"/>
      <c r="EQ55" s="280"/>
      <c r="ER55" s="280"/>
      <c r="ES55" s="280"/>
      <c r="ET55" s="280"/>
      <c r="EU55" s="280"/>
      <c r="EV55" s="280"/>
      <c r="EW55" s="281"/>
      <c r="EX55" s="276"/>
      <c r="EY55" s="277"/>
      <c r="EZ55" s="277"/>
      <c r="FA55" s="277"/>
      <c r="FB55" s="277"/>
      <c r="FC55" s="277"/>
      <c r="FD55" s="277"/>
      <c r="FE55" s="277"/>
      <c r="FF55" s="277"/>
      <c r="FG55" s="277"/>
      <c r="FH55" s="277"/>
      <c r="FI55" s="277"/>
      <c r="FJ55" s="277"/>
      <c r="FK55" s="277"/>
      <c r="FL55" s="277"/>
      <c r="FM55" s="277"/>
      <c r="FN55" s="277"/>
      <c r="FO55" s="278"/>
      <c r="FP55" s="111"/>
      <c r="FQ55" s="113"/>
      <c r="FR55" s="187"/>
      <c r="FS55" s="188"/>
      <c r="FT55" s="188"/>
      <c r="FU55" s="189"/>
      <c r="FV55" s="174"/>
      <c r="FW55" s="174"/>
      <c r="FX55" s="174"/>
      <c r="FY55" s="174"/>
      <c r="FZ55" s="174"/>
      <c r="GA55" s="174"/>
      <c r="GB55" s="174"/>
      <c r="GC55" s="174"/>
      <c r="GD55" s="174"/>
      <c r="GE55" s="174"/>
      <c r="GF55" s="174"/>
      <c r="GG55" s="174"/>
      <c r="GH55" s="174"/>
      <c r="GI55" s="174"/>
      <c r="GJ55" s="175"/>
      <c r="GK55" s="9"/>
      <c r="GL55" s="9"/>
      <c r="GM55" s="373"/>
    </row>
    <row r="56" spans="1:195" ht="3.75" customHeight="1" x14ac:dyDescent="0.15">
      <c r="A56" s="20"/>
      <c r="B56" s="21"/>
      <c r="C56" s="93"/>
      <c r="D56" s="94"/>
      <c r="E56" s="95"/>
      <c r="F56" s="167"/>
      <c r="G56" s="169"/>
      <c r="H56" s="31" t="s">
        <v>73</v>
      </c>
      <c r="I56" s="32"/>
      <c r="J56" s="32"/>
      <c r="K56" s="32"/>
      <c r="L56" s="32"/>
      <c r="M56" s="32"/>
      <c r="N56" s="32"/>
      <c r="O56" s="165"/>
      <c r="P56" s="282"/>
      <c r="Q56" s="283"/>
      <c r="R56" s="283"/>
      <c r="S56" s="283"/>
      <c r="T56" s="283"/>
      <c r="U56" s="283"/>
      <c r="V56" s="283"/>
      <c r="W56" s="284"/>
      <c r="X56" s="282"/>
      <c r="Y56" s="283"/>
      <c r="Z56" s="283"/>
      <c r="AA56" s="283"/>
      <c r="AB56" s="283"/>
      <c r="AC56" s="283"/>
      <c r="AD56" s="283"/>
      <c r="AE56" s="284"/>
      <c r="AF56" s="282"/>
      <c r="AG56" s="283"/>
      <c r="AH56" s="283"/>
      <c r="AI56" s="283"/>
      <c r="AJ56" s="283"/>
      <c r="AK56" s="283"/>
      <c r="AL56" s="283"/>
      <c r="AM56" s="284"/>
      <c r="AN56" s="93"/>
      <c r="AO56" s="95"/>
      <c r="AP56" s="167"/>
      <c r="AQ56" s="169"/>
      <c r="AR56" s="74" t="s">
        <v>74</v>
      </c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117"/>
      <c r="BD56" s="282"/>
      <c r="BE56" s="283"/>
      <c r="BF56" s="283"/>
      <c r="BG56" s="283"/>
      <c r="BH56" s="283"/>
      <c r="BI56" s="283"/>
      <c r="BJ56" s="283"/>
      <c r="BK56" s="284"/>
      <c r="BL56" s="283"/>
      <c r="BM56" s="283"/>
      <c r="BN56" s="283"/>
      <c r="BO56" s="283"/>
      <c r="BP56" s="283"/>
      <c r="BQ56" s="283"/>
      <c r="BR56" s="283"/>
      <c r="BS56" s="284"/>
      <c r="BT56" s="283"/>
      <c r="BU56" s="283"/>
      <c r="BV56" s="283"/>
      <c r="BW56" s="283"/>
      <c r="BX56" s="283"/>
      <c r="BY56" s="283"/>
      <c r="BZ56" s="283"/>
      <c r="CA56" s="284"/>
      <c r="CB56" s="285"/>
      <c r="CC56" s="285"/>
      <c r="CD56" s="285"/>
      <c r="CE56" s="285"/>
      <c r="CF56" s="285"/>
      <c r="CG56" s="285"/>
      <c r="CH56" s="285"/>
      <c r="CI56" s="285"/>
      <c r="CJ56" s="285"/>
      <c r="CK56" s="285"/>
      <c r="CL56" s="285"/>
      <c r="CM56" s="285"/>
      <c r="CN56" s="285"/>
      <c r="CO56" s="285"/>
      <c r="CP56" s="286"/>
      <c r="CQ56" s="9"/>
      <c r="CR56" s="9"/>
      <c r="CS56" s="373"/>
      <c r="CT56" s="376"/>
      <c r="CU56" s="20"/>
      <c r="CV56" s="21"/>
      <c r="CW56" s="93"/>
      <c r="CX56" s="94"/>
      <c r="CY56" s="95"/>
      <c r="CZ56" s="167"/>
      <c r="DA56" s="169"/>
      <c r="DB56" s="31" t="s">
        <v>73</v>
      </c>
      <c r="DC56" s="32"/>
      <c r="DD56" s="32"/>
      <c r="DE56" s="32"/>
      <c r="DF56" s="32"/>
      <c r="DG56" s="32"/>
      <c r="DH56" s="32"/>
      <c r="DI56" s="165"/>
      <c r="DJ56" s="282"/>
      <c r="DK56" s="283"/>
      <c r="DL56" s="283"/>
      <c r="DM56" s="283"/>
      <c r="DN56" s="283"/>
      <c r="DO56" s="283"/>
      <c r="DP56" s="283"/>
      <c r="DQ56" s="284"/>
      <c r="DR56" s="282"/>
      <c r="DS56" s="283"/>
      <c r="DT56" s="283"/>
      <c r="DU56" s="283"/>
      <c r="DV56" s="283"/>
      <c r="DW56" s="283"/>
      <c r="DX56" s="283"/>
      <c r="DY56" s="284"/>
      <c r="DZ56" s="282"/>
      <c r="EA56" s="283"/>
      <c r="EB56" s="283"/>
      <c r="EC56" s="283"/>
      <c r="ED56" s="283"/>
      <c r="EE56" s="283"/>
      <c r="EF56" s="283"/>
      <c r="EG56" s="284"/>
      <c r="EH56" s="93"/>
      <c r="EI56" s="95"/>
      <c r="EJ56" s="167"/>
      <c r="EK56" s="169"/>
      <c r="EL56" s="74" t="s">
        <v>74</v>
      </c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117"/>
      <c r="EX56" s="282"/>
      <c r="EY56" s="283"/>
      <c r="EZ56" s="283"/>
      <c r="FA56" s="283"/>
      <c r="FB56" s="283"/>
      <c r="FC56" s="283"/>
      <c r="FD56" s="283"/>
      <c r="FE56" s="284"/>
      <c r="FF56" s="283"/>
      <c r="FG56" s="283"/>
      <c r="FH56" s="283"/>
      <c r="FI56" s="283"/>
      <c r="FJ56" s="283"/>
      <c r="FK56" s="283"/>
      <c r="FL56" s="283"/>
      <c r="FM56" s="284"/>
      <c r="FN56" s="283"/>
      <c r="FO56" s="283"/>
      <c r="FP56" s="283"/>
      <c r="FQ56" s="283"/>
      <c r="FR56" s="283"/>
      <c r="FS56" s="283"/>
      <c r="FT56" s="283"/>
      <c r="FU56" s="284"/>
      <c r="FV56" s="285"/>
      <c r="FW56" s="285"/>
      <c r="FX56" s="285"/>
      <c r="FY56" s="285"/>
      <c r="FZ56" s="285"/>
      <c r="GA56" s="285"/>
      <c r="GB56" s="285"/>
      <c r="GC56" s="285"/>
      <c r="GD56" s="285"/>
      <c r="GE56" s="285"/>
      <c r="GF56" s="285"/>
      <c r="GG56" s="285"/>
      <c r="GH56" s="285"/>
      <c r="GI56" s="285"/>
      <c r="GJ56" s="286"/>
      <c r="GK56" s="9"/>
      <c r="GL56" s="9"/>
      <c r="GM56" s="373"/>
    </row>
    <row r="57" spans="1:195" ht="7.5" customHeight="1" x14ac:dyDescent="0.15">
      <c r="A57" s="20"/>
      <c r="B57" s="21"/>
      <c r="C57" s="93"/>
      <c r="D57" s="94"/>
      <c r="E57" s="95"/>
      <c r="F57" s="78"/>
      <c r="G57" s="118"/>
      <c r="H57" s="44"/>
      <c r="I57" s="45"/>
      <c r="J57" s="45"/>
      <c r="K57" s="45"/>
      <c r="L57" s="45"/>
      <c r="M57" s="45"/>
      <c r="N57" s="45"/>
      <c r="O57" s="166"/>
      <c r="P57" s="287"/>
      <c r="Q57" s="288"/>
      <c r="R57" s="288"/>
      <c r="S57" s="288"/>
      <c r="T57" s="288"/>
      <c r="U57" s="288"/>
      <c r="V57" s="288"/>
      <c r="W57" s="289"/>
      <c r="X57" s="287"/>
      <c r="Y57" s="288"/>
      <c r="Z57" s="288"/>
      <c r="AA57" s="288"/>
      <c r="AB57" s="288"/>
      <c r="AC57" s="288"/>
      <c r="AD57" s="288"/>
      <c r="AE57" s="289"/>
      <c r="AF57" s="287"/>
      <c r="AG57" s="288"/>
      <c r="AH57" s="288"/>
      <c r="AI57" s="288"/>
      <c r="AJ57" s="288"/>
      <c r="AK57" s="288"/>
      <c r="AL57" s="288"/>
      <c r="AM57" s="289"/>
      <c r="AN57" s="93"/>
      <c r="AO57" s="95"/>
      <c r="AP57" s="78"/>
      <c r="AQ57" s="118"/>
      <c r="AR57" s="78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118"/>
      <c r="BD57" s="287"/>
      <c r="BE57" s="288"/>
      <c r="BF57" s="288"/>
      <c r="BG57" s="288"/>
      <c r="BH57" s="288"/>
      <c r="BI57" s="288"/>
      <c r="BJ57" s="288"/>
      <c r="BK57" s="289"/>
      <c r="BL57" s="288"/>
      <c r="BM57" s="288"/>
      <c r="BN57" s="288"/>
      <c r="BO57" s="288"/>
      <c r="BP57" s="288"/>
      <c r="BQ57" s="288"/>
      <c r="BR57" s="288"/>
      <c r="BS57" s="289"/>
      <c r="BT57" s="288"/>
      <c r="BU57" s="288"/>
      <c r="BV57" s="288"/>
      <c r="BW57" s="288"/>
      <c r="BX57" s="288"/>
      <c r="BY57" s="288"/>
      <c r="BZ57" s="288"/>
      <c r="CA57" s="289"/>
      <c r="CB57" s="290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1"/>
      <c r="CQ57" s="9"/>
      <c r="CR57" s="9"/>
      <c r="CS57" s="373"/>
      <c r="CT57" s="376"/>
      <c r="CU57" s="20"/>
      <c r="CV57" s="21"/>
      <c r="CW57" s="93"/>
      <c r="CX57" s="94"/>
      <c r="CY57" s="95"/>
      <c r="CZ57" s="78"/>
      <c r="DA57" s="118"/>
      <c r="DB57" s="44"/>
      <c r="DC57" s="45"/>
      <c r="DD57" s="45"/>
      <c r="DE57" s="45"/>
      <c r="DF57" s="45"/>
      <c r="DG57" s="45"/>
      <c r="DH57" s="45"/>
      <c r="DI57" s="166"/>
      <c r="DJ57" s="287"/>
      <c r="DK57" s="288"/>
      <c r="DL57" s="288"/>
      <c r="DM57" s="288"/>
      <c r="DN57" s="288"/>
      <c r="DO57" s="288"/>
      <c r="DP57" s="288"/>
      <c r="DQ57" s="289"/>
      <c r="DR57" s="287"/>
      <c r="DS57" s="288"/>
      <c r="DT57" s="288"/>
      <c r="DU57" s="288"/>
      <c r="DV57" s="288"/>
      <c r="DW57" s="288"/>
      <c r="DX57" s="288"/>
      <c r="DY57" s="289"/>
      <c r="DZ57" s="287"/>
      <c r="EA57" s="288"/>
      <c r="EB57" s="288"/>
      <c r="EC57" s="288"/>
      <c r="ED57" s="288"/>
      <c r="EE57" s="288"/>
      <c r="EF57" s="288"/>
      <c r="EG57" s="289"/>
      <c r="EH57" s="93"/>
      <c r="EI57" s="95"/>
      <c r="EJ57" s="78"/>
      <c r="EK57" s="118"/>
      <c r="EL57" s="78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118"/>
      <c r="EX57" s="287"/>
      <c r="EY57" s="288"/>
      <c r="EZ57" s="288"/>
      <c r="FA57" s="288"/>
      <c r="FB57" s="288"/>
      <c r="FC57" s="288"/>
      <c r="FD57" s="288"/>
      <c r="FE57" s="289"/>
      <c r="FF57" s="288"/>
      <c r="FG57" s="288"/>
      <c r="FH57" s="288"/>
      <c r="FI57" s="288"/>
      <c r="FJ57" s="288"/>
      <c r="FK57" s="288"/>
      <c r="FL57" s="288"/>
      <c r="FM57" s="289"/>
      <c r="FN57" s="288"/>
      <c r="FO57" s="288"/>
      <c r="FP57" s="288"/>
      <c r="FQ57" s="288"/>
      <c r="FR57" s="288"/>
      <c r="FS57" s="288"/>
      <c r="FT57" s="288"/>
      <c r="FU57" s="289"/>
      <c r="FV57" s="290"/>
      <c r="FW57" s="290"/>
      <c r="FX57" s="290"/>
      <c r="FY57" s="290"/>
      <c r="FZ57" s="290"/>
      <c r="GA57" s="290"/>
      <c r="GB57" s="290"/>
      <c r="GC57" s="290"/>
      <c r="GD57" s="290"/>
      <c r="GE57" s="290"/>
      <c r="GF57" s="290"/>
      <c r="GG57" s="290"/>
      <c r="GH57" s="290"/>
      <c r="GI57" s="290"/>
      <c r="GJ57" s="291"/>
      <c r="GK57" s="9"/>
      <c r="GL57" s="9"/>
      <c r="GM57" s="373"/>
    </row>
    <row r="58" spans="1:195" ht="7.5" customHeight="1" x14ac:dyDescent="0.15">
      <c r="A58" s="20"/>
      <c r="B58" s="21"/>
      <c r="C58" s="93"/>
      <c r="D58" s="94"/>
      <c r="E58" s="95"/>
      <c r="F58" s="74">
        <v>2</v>
      </c>
      <c r="G58" s="117"/>
      <c r="H58" s="270" t="s">
        <v>14</v>
      </c>
      <c r="I58" s="271"/>
      <c r="J58" s="271"/>
      <c r="K58" s="271"/>
      <c r="L58" s="271"/>
      <c r="M58" s="271"/>
      <c r="N58" s="271"/>
      <c r="O58" s="272"/>
      <c r="P58" s="233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5"/>
      <c r="AH58" s="25" t="s">
        <v>66</v>
      </c>
      <c r="AI58" s="27"/>
      <c r="AJ58" s="179"/>
      <c r="AK58" s="180"/>
      <c r="AL58" s="180"/>
      <c r="AM58" s="181"/>
      <c r="AN58" s="93"/>
      <c r="AO58" s="95"/>
      <c r="AP58" s="74">
        <v>2</v>
      </c>
      <c r="AQ58" s="117"/>
      <c r="AR58" s="270" t="s">
        <v>14</v>
      </c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2"/>
      <c r="BD58" s="233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5"/>
      <c r="BV58" s="82" t="s">
        <v>66</v>
      </c>
      <c r="BW58" s="84"/>
      <c r="BX58" s="179"/>
      <c r="BY58" s="180"/>
      <c r="BZ58" s="180"/>
      <c r="CA58" s="181"/>
      <c r="CB58" s="290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1"/>
      <c r="CQ58" s="9"/>
      <c r="CR58" s="9"/>
      <c r="CS58" s="373"/>
      <c r="CT58" s="376"/>
      <c r="CU58" s="20"/>
      <c r="CV58" s="21"/>
      <c r="CW58" s="93"/>
      <c r="CX58" s="94"/>
      <c r="CY58" s="95"/>
      <c r="CZ58" s="74">
        <v>2</v>
      </c>
      <c r="DA58" s="117"/>
      <c r="DB58" s="270" t="s">
        <v>14</v>
      </c>
      <c r="DC58" s="271"/>
      <c r="DD58" s="271"/>
      <c r="DE58" s="271"/>
      <c r="DF58" s="271"/>
      <c r="DG58" s="271"/>
      <c r="DH58" s="271"/>
      <c r="DI58" s="272"/>
      <c r="DJ58" s="233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5"/>
      <c r="EB58" s="25" t="s">
        <v>66</v>
      </c>
      <c r="EC58" s="27"/>
      <c r="ED58" s="179"/>
      <c r="EE58" s="180"/>
      <c r="EF58" s="180"/>
      <c r="EG58" s="181"/>
      <c r="EH58" s="93"/>
      <c r="EI58" s="95"/>
      <c r="EJ58" s="74">
        <v>2</v>
      </c>
      <c r="EK58" s="117"/>
      <c r="EL58" s="270" t="s">
        <v>14</v>
      </c>
      <c r="EM58" s="271"/>
      <c r="EN58" s="271"/>
      <c r="EO58" s="271"/>
      <c r="EP58" s="271"/>
      <c r="EQ58" s="271"/>
      <c r="ER58" s="271"/>
      <c r="ES58" s="271"/>
      <c r="ET58" s="271"/>
      <c r="EU58" s="271"/>
      <c r="EV58" s="271"/>
      <c r="EW58" s="272"/>
      <c r="EX58" s="233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5"/>
      <c r="FP58" s="82" t="s">
        <v>66</v>
      </c>
      <c r="FQ58" s="84"/>
      <c r="FR58" s="179"/>
      <c r="FS58" s="180"/>
      <c r="FT58" s="180"/>
      <c r="FU58" s="181"/>
      <c r="FV58" s="290"/>
      <c r="FW58" s="290"/>
      <c r="FX58" s="290"/>
      <c r="FY58" s="290"/>
      <c r="FZ58" s="290"/>
      <c r="GA58" s="290"/>
      <c r="GB58" s="290"/>
      <c r="GC58" s="290"/>
      <c r="GD58" s="290"/>
      <c r="GE58" s="290"/>
      <c r="GF58" s="290"/>
      <c r="GG58" s="290"/>
      <c r="GH58" s="290"/>
      <c r="GI58" s="290"/>
      <c r="GJ58" s="291"/>
      <c r="GK58" s="9"/>
      <c r="GL58" s="9"/>
      <c r="GM58" s="373"/>
    </row>
    <row r="59" spans="1:195" ht="12.2" customHeight="1" x14ac:dyDescent="0.15">
      <c r="A59" s="20"/>
      <c r="B59" s="21"/>
      <c r="C59" s="93"/>
      <c r="D59" s="94"/>
      <c r="E59" s="95"/>
      <c r="F59" s="167"/>
      <c r="G59" s="169"/>
      <c r="H59" s="273" t="s">
        <v>78</v>
      </c>
      <c r="I59" s="274"/>
      <c r="J59" s="274"/>
      <c r="K59" s="274"/>
      <c r="L59" s="274"/>
      <c r="M59" s="274"/>
      <c r="N59" s="274"/>
      <c r="O59" s="275"/>
      <c r="P59" s="276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8"/>
      <c r="AH59" s="105"/>
      <c r="AI59" s="107"/>
      <c r="AJ59" s="187"/>
      <c r="AK59" s="188"/>
      <c r="AL59" s="188"/>
      <c r="AM59" s="189"/>
      <c r="AN59" s="93"/>
      <c r="AO59" s="95"/>
      <c r="AP59" s="167"/>
      <c r="AQ59" s="169"/>
      <c r="AR59" s="279" t="s">
        <v>70</v>
      </c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1"/>
      <c r="BD59" s="276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8"/>
      <c r="BV59" s="111"/>
      <c r="BW59" s="113"/>
      <c r="BX59" s="187"/>
      <c r="BY59" s="188"/>
      <c r="BZ59" s="188"/>
      <c r="CA59" s="189"/>
      <c r="CB59" s="290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1"/>
      <c r="CQ59" s="9"/>
      <c r="CR59" s="9"/>
      <c r="CS59" s="373"/>
      <c r="CT59" s="376"/>
      <c r="CU59" s="20"/>
      <c r="CV59" s="21"/>
      <c r="CW59" s="93"/>
      <c r="CX59" s="94"/>
      <c r="CY59" s="95"/>
      <c r="CZ59" s="167"/>
      <c r="DA59" s="169"/>
      <c r="DB59" s="273" t="s">
        <v>78</v>
      </c>
      <c r="DC59" s="274"/>
      <c r="DD59" s="274"/>
      <c r="DE59" s="274"/>
      <c r="DF59" s="274"/>
      <c r="DG59" s="274"/>
      <c r="DH59" s="274"/>
      <c r="DI59" s="275"/>
      <c r="DJ59" s="276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8"/>
      <c r="EB59" s="105"/>
      <c r="EC59" s="107"/>
      <c r="ED59" s="187"/>
      <c r="EE59" s="188"/>
      <c r="EF59" s="188"/>
      <c r="EG59" s="189"/>
      <c r="EH59" s="93"/>
      <c r="EI59" s="95"/>
      <c r="EJ59" s="167"/>
      <c r="EK59" s="169"/>
      <c r="EL59" s="279" t="s">
        <v>70</v>
      </c>
      <c r="EM59" s="280"/>
      <c r="EN59" s="280"/>
      <c r="EO59" s="280"/>
      <c r="EP59" s="280"/>
      <c r="EQ59" s="280"/>
      <c r="ER59" s="280"/>
      <c r="ES59" s="280"/>
      <c r="ET59" s="280"/>
      <c r="EU59" s="280"/>
      <c r="EV59" s="280"/>
      <c r="EW59" s="281"/>
      <c r="EX59" s="276"/>
      <c r="EY59" s="277"/>
      <c r="EZ59" s="277"/>
      <c r="FA59" s="277"/>
      <c r="FB59" s="277"/>
      <c r="FC59" s="277"/>
      <c r="FD59" s="277"/>
      <c r="FE59" s="277"/>
      <c r="FF59" s="277"/>
      <c r="FG59" s="277"/>
      <c r="FH59" s="277"/>
      <c r="FI59" s="277"/>
      <c r="FJ59" s="277"/>
      <c r="FK59" s="277"/>
      <c r="FL59" s="277"/>
      <c r="FM59" s="277"/>
      <c r="FN59" s="277"/>
      <c r="FO59" s="278"/>
      <c r="FP59" s="111"/>
      <c r="FQ59" s="113"/>
      <c r="FR59" s="187"/>
      <c r="FS59" s="188"/>
      <c r="FT59" s="188"/>
      <c r="FU59" s="189"/>
      <c r="FV59" s="290"/>
      <c r="FW59" s="290"/>
      <c r="FX59" s="290"/>
      <c r="FY59" s="290"/>
      <c r="FZ59" s="290"/>
      <c r="GA59" s="290"/>
      <c r="GB59" s="290"/>
      <c r="GC59" s="290"/>
      <c r="GD59" s="290"/>
      <c r="GE59" s="290"/>
      <c r="GF59" s="290"/>
      <c r="GG59" s="290"/>
      <c r="GH59" s="290"/>
      <c r="GI59" s="290"/>
      <c r="GJ59" s="291"/>
      <c r="GK59" s="9"/>
      <c r="GL59" s="9"/>
      <c r="GM59" s="373"/>
    </row>
    <row r="60" spans="1:195" ht="3.75" customHeight="1" x14ac:dyDescent="0.15">
      <c r="A60" s="20"/>
      <c r="B60" s="21"/>
      <c r="C60" s="93"/>
      <c r="D60" s="94"/>
      <c r="E60" s="95"/>
      <c r="F60" s="167"/>
      <c r="G60" s="169"/>
      <c r="H60" s="31" t="s">
        <v>73</v>
      </c>
      <c r="I60" s="32"/>
      <c r="J60" s="32"/>
      <c r="K60" s="32"/>
      <c r="L60" s="32"/>
      <c r="M60" s="32"/>
      <c r="N60" s="32"/>
      <c r="O60" s="165"/>
      <c r="P60" s="282"/>
      <c r="Q60" s="283"/>
      <c r="R60" s="283"/>
      <c r="S60" s="283"/>
      <c r="T60" s="283"/>
      <c r="U60" s="283"/>
      <c r="V60" s="283"/>
      <c r="W60" s="284"/>
      <c r="X60" s="282"/>
      <c r="Y60" s="283"/>
      <c r="Z60" s="283"/>
      <c r="AA60" s="283"/>
      <c r="AB60" s="283"/>
      <c r="AC60" s="283"/>
      <c r="AD60" s="283"/>
      <c r="AE60" s="284"/>
      <c r="AF60" s="282"/>
      <c r="AG60" s="283"/>
      <c r="AH60" s="283"/>
      <c r="AI60" s="283"/>
      <c r="AJ60" s="283"/>
      <c r="AK60" s="283"/>
      <c r="AL60" s="283"/>
      <c r="AM60" s="284"/>
      <c r="AN60" s="93"/>
      <c r="AO60" s="95"/>
      <c r="AP60" s="167"/>
      <c r="AQ60" s="169"/>
      <c r="AR60" s="74" t="s">
        <v>74</v>
      </c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117"/>
      <c r="BD60" s="282"/>
      <c r="BE60" s="283"/>
      <c r="BF60" s="283"/>
      <c r="BG60" s="283"/>
      <c r="BH60" s="283"/>
      <c r="BI60" s="283"/>
      <c r="BJ60" s="283"/>
      <c r="BK60" s="284"/>
      <c r="BL60" s="283"/>
      <c r="BM60" s="283"/>
      <c r="BN60" s="283"/>
      <c r="BO60" s="283"/>
      <c r="BP60" s="283"/>
      <c r="BQ60" s="283"/>
      <c r="BR60" s="283"/>
      <c r="BS60" s="284"/>
      <c r="BT60" s="283"/>
      <c r="BU60" s="283"/>
      <c r="BV60" s="283"/>
      <c r="BW60" s="283"/>
      <c r="BX60" s="283"/>
      <c r="BY60" s="283"/>
      <c r="BZ60" s="283"/>
      <c r="CA60" s="284"/>
      <c r="CB60" s="290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1"/>
      <c r="CQ60" s="9"/>
      <c r="CR60" s="9"/>
      <c r="CS60" s="373"/>
      <c r="CT60" s="376"/>
      <c r="CU60" s="20"/>
      <c r="CV60" s="21"/>
      <c r="CW60" s="93"/>
      <c r="CX60" s="94"/>
      <c r="CY60" s="95"/>
      <c r="CZ60" s="167"/>
      <c r="DA60" s="169"/>
      <c r="DB60" s="31" t="s">
        <v>73</v>
      </c>
      <c r="DC60" s="32"/>
      <c r="DD60" s="32"/>
      <c r="DE60" s="32"/>
      <c r="DF60" s="32"/>
      <c r="DG60" s="32"/>
      <c r="DH60" s="32"/>
      <c r="DI60" s="165"/>
      <c r="DJ60" s="282"/>
      <c r="DK60" s="283"/>
      <c r="DL60" s="283"/>
      <c r="DM60" s="283"/>
      <c r="DN60" s="283"/>
      <c r="DO60" s="283"/>
      <c r="DP60" s="283"/>
      <c r="DQ60" s="284"/>
      <c r="DR60" s="282"/>
      <c r="DS60" s="283"/>
      <c r="DT60" s="283"/>
      <c r="DU60" s="283"/>
      <c r="DV60" s="283"/>
      <c r="DW60" s="283"/>
      <c r="DX60" s="283"/>
      <c r="DY60" s="284"/>
      <c r="DZ60" s="282"/>
      <c r="EA60" s="283"/>
      <c r="EB60" s="283"/>
      <c r="EC60" s="283"/>
      <c r="ED60" s="283"/>
      <c r="EE60" s="283"/>
      <c r="EF60" s="283"/>
      <c r="EG60" s="284"/>
      <c r="EH60" s="93"/>
      <c r="EI60" s="95"/>
      <c r="EJ60" s="167"/>
      <c r="EK60" s="169"/>
      <c r="EL60" s="74" t="s">
        <v>74</v>
      </c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117"/>
      <c r="EX60" s="282"/>
      <c r="EY60" s="283"/>
      <c r="EZ60" s="283"/>
      <c r="FA60" s="283"/>
      <c r="FB60" s="283"/>
      <c r="FC60" s="283"/>
      <c r="FD60" s="283"/>
      <c r="FE60" s="284"/>
      <c r="FF60" s="283"/>
      <c r="FG60" s="283"/>
      <c r="FH60" s="283"/>
      <c r="FI60" s="283"/>
      <c r="FJ60" s="283"/>
      <c r="FK60" s="283"/>
      <c r="FL60" s="283"/>
      <c r="FM60" s="284"/>
      <c r="FN60" s="283"/>
      <c r="FO60" s="283"/>
      <c r="FP60" s="283"/>
      <c r="FQ60" s="283"/>
      <c r="FR60" s="283"/>
      <c r="FS60" s="283"/>
      <c r="FT60" s="283"/>
      <c r="FU60" s="284"/>
      <c r="FV60" s="290"/>
      <c r="FW60" s="290"/>
      <c r="FX60" s="290"/>
      <c r="FY60" s="290"/>
      <c r="FZ60" s="290"/>
      <c r="GA60" s="290"/>
      <c r="GB60" s="290"/>
      <c r="GC60" s="290"/>
      <c r="GD60" s="290"/>
      <c r="GE60" s="290"/>
      <c r="GF60" s="290"/>
      <c r="GG60" s="290"/>
      <c r="GH60" s="290"/>
      <c r="GI60" s="290"/>
      <c r="GJ60" s="291"/>
      <c r="GK60" s="9"/>
      <c r="GL60" s="9"/>
      <c r="GM60" s="373"/>
    </row>
    <row r="61" spans="1:195" ht="7.5" customHeight="1" x14ac:dyDescent="0.15">
      <c r="A61" s="20"/>
      <c r="B61" s="21"/>
      <c r="C61" s="93"/>
      <c r="D61" s="94"/>
      <c r="E61" s="95"/>
      <c r="F61" s="78"/>
      <c r="G61" s="118"/>
      <c r="H61" s="44"/>
      <c r="I61" s="45"/>
      <c r="J61" s="45"/>
      <c r="K61" s="45"/>
      <c r="L61" s="45"/>
      <c r="M61" s="45"/>
      <c r="N61" s="45"/>
      <c r="O61" s="166"/>
      <c r="P61" s="287"/>
      <c r="Q61" s="288"/>
      <c r="R61" s="288"/>
      <c r="S61" s="288"/>
      <c r="T61" s="288"/>
      <c r="U61" s="288"/>
      <c r="V61" s="288"/>
      <c r="W61" s="289"/>
      <c r="X61" s="287"/>
      <c r="Y61" s="288"/>
      <c r="Z61" s="288"/>
      <c r="AA61" s="288"/>
      <c r="AB61" s="288"/>
      <c r="AC61" s="288"/>
      <c r="AD61" s="288"/>
      <c r="AE61" s="289"/>
      <c r="AF61" s="287"/>
      <c r="AG61" s="288"/>
      <c r="AH61" s="288"/>
      <c r="AI61" s="288"/>
      <c r="AJ61" s="288"/>
      <c r="AK61" s="288"/>
      <c r="AL61" s="288"/>
      <c r="AM61" s="289"/>
      <c r="AN61" s="93"/>
      <c r="AO61" s="95"/>
      <c r="AP61" s="78"/>
      <c r="AQ61" s="118"/>
      <c r="AR61" s="78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118"/>
      <c r="BD61" s="287"/>
      <c r="BE61" s="288"/>
      <c r="BF61" s="288"/>
      <c r="BG61" s="288"/>
      <c r="BH61" s="288"/>
      <c r="BI61" s="288"/>
      <c r="BJ61" s="288"/>
      <c r="BK61" s="289"/>
      <c r="BL61" s="288"/>
      <c r="BM61" s="288"/>
      <c r="BN61" s="288"/>
      <c r="BO61" s="288"/>
      <c r="BP61" s="288"/>
      <c r="BQ61" s="288"/>
      <c r="BR61" s="288"/>
      <c r="BS61" s="289"/>
      <c r="BT61" s="288"/>
      <c r="BU61" s="288"/>
      <c r="BV61" s="288"/>
      <c r="BW61" s="288"/>
      <c r="BX61" s="288"/>
      <c r="BY61" s="288"/>
      <c r="BZ61" s="288"/>
      <c r="CA61" s="289"/>
      <c r="CB61" s="290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1"/>
      <c r="CQ61" s="9"/>
      <c r="CR61" s="9"/>
      <c r="CS61" s="373"/>
      <c r="CT61" s="376"/>
      <c r="CU61" s="20"/>
      <c r="CV61" s="21"/>
      <c r="CW61" s="93"/>
      <c r="CX61" s="94"/>
      <c r="CY61" s="95"/>
      <c r="CZ61" s="78"/>
      <c r="DA61" s="118"/>
      <c r="DB61" s="44"/>
      <c r="DC61" s="45"/>
      <c r="DD61" s="45"/>
      <c r="DE61" s="45"/>
      <c r="DF61" s="45"/>
      <c r="DG61" s="45"/>
      <c r="DH61" s="45"/>
      <c r="DI61" s="166"/>
      <c r="DJ61" s="287"/>
      <c r="DK61" s="288"/>
      <c r="DL61" s="288"/>
      <c r="DM61" s="288"/>
      <c r="DN61" s="288"/>
      <c r="DO61" s="288"/>
      <c r="DP61" s="288"/>
      <c r="DQ61" s="289"/>
      <c r="DR61" s="287"/>
      <c r="DS61" s="288"/>
      <c r="DT61" s="288"/>
      <c r="DU61" s="288"/>
      <c r="DV61" s="288"/>
      <c r="DW61" s="288"/>
      <c r="DX61" s="288"/>
      <c r="DY61" s="289"/>
      <c r="DZ61" s="287"/>
      <c r="EA61" s="288"/>
      <c r="EB61" s="288"/>
      <c r="EC61" s="288"/>
      <c r="ED61" s="288"/>
      <c r="EE61" s="288"/>
      <c r="EF61" s="288"/>
      <c r="EG61" s="289"/>
      <c r="EH61" s="93"/>
      <c r="EI61" s="95"/>
      <c r="EJ61" s="78"/>
      <c r="EK61" s="118"/>
      <c r="EL61" s="78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118"/>
      <c r="EX61" s="287"/>
      <c r="EY61" s="288"/>
      <c r="EZ61" s="288"/>
      <c r="FA61" s="288"/>
      <c r="FB61" s="288"/>
      <c r="FC61" s="288"/>
      <c r="FD61" s="288"/>
      <c r="FE61" s="289"/>
      <c r="FF61" s="288"/>
      <c r="FG61" s="288"/>
      <c r="FH61" s="288"/>
      <c r="FI61" s="288"/>
      <c r="FJ61" s="288"/>
      <c r="FK61" s="288"/>
      <c r="FL61" s="288"/>
      <c r="FM61" s="289"/>
      <c r="FN61" s="288"/>
      <c r="FO61" s="288"/>
      <c r="FP61" s="288"/>
      <c r="FQ61" s="288"/>
      <c r="FR61" s="288"/>
      <c r="FS61" s="288"/>
      <c r="FT61" s="288"/>
      <c r="FU61" s="289"/>
      <c r="FV61" s="290"/>
      <c r="FW61" s="290"/>
      <c r="FX61" s="290"/>
      <c r="FY61" s="290"/>
      <c r="FZ61" s="290"/>
      <c r="GA61" s="290"/>
      <c r="GB61" s="290"/>
      <c r="GC61" s="290"/>
      <c r="GD61" s="290"/>
      <c r="GE61" s="290"/>
      <c r="GF61" s="290"/>
      <c r="GG61" s="290"/>
      <c r="GH61" s="290"/>
      <c r="GI61" s="290"/>
      <c r="GJ61" s="291"/>
      <c r="GK61" s="9"/>
      <c r="GL61" s="9"/>
      <c r="GM61" s="373"/>
    </row>
    <row r="62" spans="1:195" ht="7.5" customHeight="1" x14ac:dyDescent="0.15">
      <c r="A62" s="20"/>
      <c r="B62" s="21"/>
      <c r="C62" s="93"/>
      <c r="D62" s="94"/>
      <c r="E62" s="95"/>
      <c r="F62" s="74">
        <v>3</v>
      </c>
      <c r="G62" s="117"/>
      <c r="H62" s="270" t="s">
        <v>14</v>
      </c>
      <c r="I62" s="271"/>
      <c r="J62" s="271"/>
      <c r="K62" s="271"/>
      <c r="L62" s="271"/>
      <c r="M62" s="271"/>
      <c r="N62" s="271"/>
      <c r="O62" s="272"/>
      <c r="P62" s="233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5"/>
      <c r="AH62" s="25" t="s">
        <v>66</v>
      </c>
      <c r="AI62" s="27"/>
      <c r="AJ62" s="179"/>
      <c r="AK62" s="180"/>
      <c r="AL62" s="180"/>
      <c r="AM62" s="181"/>
      <c r="AN62" s="93"/>
      <c r="AO62" s="95"/>
      <c r="AP62" s="74">
        <v>3</v>
      </c>
      <c r="AQ62" s="117"/>
      <c r="AR62" s="270" t="s">
        <v>14</v>
      </c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2"/>
      <c r="BD62" s="233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5"/>
      <c r="BV62" s="82" t="s">
        <v>66</v>
      </c>
      <c r="BW62" s="84"/>
      <c r="BX62" s="179"/>
      <c r="BY62" s="180"/>
      <c r="BZ62" s="180"/>
      <c r="CA62" s="181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60"/>
      <c r="CQ62" s="9"/>
      <c r="CR62" s="9"/>
      <c r="CS62" s="373"/>
      <c r="CT62" s="376"/>
      <c r="CU62" s="20"/>
      <c r="CV62" s="21"/>
      <c r="CW62" s="93"/>
      <c r="CX62" s="94"/>
      <c r="CY62" s="95"/>
      <c r="CZ62" s="74">
        <v>3</v>
      </c>
      <c r="DA62" s="117"/>
      <c r="DB62" s="270" t="s">
        <v>14</v>
      </c>
      <c r="DC62" s="271"/>
      <c r="DD62" s="271"/>
      <c r="DE62" s="271"/>
      <c r="DF62" s="271"/>
      <c r="DG62" s="271"/>
      <c r="DH62" s="271"/>
      <c r="DI62" s="272"/>
      <c r="DJ62" s="233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5"/>
      <c r="EB62" s="25" t="s">
        <v>66</v>
      </c>
      <c r="EC62" s="27"/>
      <c r="ED62" s="179"/>
      <c r="EE62" s="180"/>
      <c r="EF62" s="180"/>
      <c r="EG62" s="181"/>
      <c r="EH62" s="93"/>
      <c r="EI62" s="95"/>
      <c r="EJ62" s="74">
        <v>3</v>
      </c>
      <c r="EK62" s="117"/>
      <c r="EL62" s="270" t="s">
        <v>14</v>
      </c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2"/>
      <c r="EX62" s="233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5"/>
      <c r="FP62" s="82" t="s">
        <v>66</v>
      </c>
      <c r="FQ62" s="84"/>
      <c r="FR62" s="179"/>
      <c r="FS62" s="180"/>
      <c r="FT62" s="180"/>
      <c r="FU62" s="181"/>
      <c r="FV62" s="292"/>
      <c r="FW62" s="292"/>
      <c r="FX62" s="292"/>
      <c r="FY62" s="292"/>
      <c r="FZ62" s="292"/>
      <c r="GA62" s="292"/>
      <c r="GB62" s="292"/>
      <c r="GC62" s="292"/>
      <c r="GD62" s="292"/>
      <c r="GE62" s="292"/>
      <c r="GF62" s="292"/>
      <c r="GG62" s="292"/>
      <c r="GH62" s="292"/>
      <c r="GI62" s="292"/>
      <c r="GJ62" s="260"/>
      <c r="GK62" s="9"/>
      <c r="GL62" s="9"/>
      <c r="GM62" s="373"/>
    </row>
    <row r="63" spans="1:195" ht="12.2" customHeight="1" x14ac:dyDescent="0.15">
      <c r="A63" s="20"/>
      <c r="B63" s="21"/>
      <c r="C63" s="93"/>
      <c r="D63" s="94"/>
      <c r="E63" s="95"/>
      <c r="F63" s="167"/>
      <c r="G63" s="169"/>
      <c r="H63" s="273" t="s">
        <v>78</v>
      </c>
      <c r="I63" s="274"/>
      <c r="J63" s="274"/>
      <c r="K63" s="274"/>
      <c r="L63" s="274"/>
      <c r="M63" s="274"/>
      <c r="N63" s="274"/>
      <c r="O63" s="275"/>
      <c r="P63" s="293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5"/>
      <c r="AH63" s="105"/>
      <c r="AI63" s="107"/>
      <c r="AJ63" s="187"/>
      <c r="AK63" s="188"/>
      <c r="AL63" s="188"/>
      <c r="AM63" s="189"/>
      <c r="AN63" s="93"/>
      <c r="AO63" s="95"/>
      <c r="AP63" s="167"/>
      <c r="AQ63" s="169"/>
      <c r="AR63" s="279" t="s">
        <v>70</v>
      </c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1"/>
      <c r="BD63" s="276"/>
      <c r="BE63" s="277"/>
      <c r="BF63" s="277"/>
      <c r="BG63" s="277"/>
      <c r="BH63" s="277"/>
      <c r="BI63" s="277"/>
      <c r="BJ63" s="277"/>
      <c r="BK63" s="277"/>
      <c r="BL63" s="277"/>
      <c r="BM63" s="277"/>
      <c r="BN63" s="277"/>
      <c r="BO63" s="277"/>
      <c r="BP63" s="277"/>
      <c r="BQ63" s="277"/>
      <c r="BR63" s="277"/>
      <c r="BS63" s="277"/>
      <c r="BT63" s="277"/>
      <c r="BU63" s="278"/>
      <c r="BV63" s="111"/>
      <c r="BW63" s="113"/>
      <c r="BX63" s="187"/>
      <c r="BY63" s="188"/>
      <c r="BZ63" s="188"/>
      <c r="CA63" s="189"/>
      <c r="CB63" s="296" t="s">
        <v>79</v>
      </c>
      <c r="CC63" s="297"/>
      <c r="CD63" s="297"/>
      <c r="CE63" s="297"/>
      <c r="CF63" s="297"/>
      <c r="CG63" s="297"/>
      <c r="CH63" s="297"/>
      <c r="CI63" s="297"/>
      <c r="CJ63" s="297"/>
      <c r="CK63" s="297"/>
      <c r="CL63" s="297"/>
      <c r="CM63" s="297"/>
      <c r="CN63" s="297"/>
      <c r="CO63" s="297"/>
      <c r="CP63" s="298"/>
      <c r="CQ63" s="9"/>
      <c r="CR63" s="9"/>
      <c r="CS63" s="373"/>
      <c r="CT63" s="376"/>
      <c r="CU63" s="20"/>
      <c r="CV63" s="21"/>
      <c r="CW63" s="93"/>
      <c r="CX63" s="94"/>
      <c r="CY63" s="95"/>
      <c r="CZ63" s="167"/>
      <c r="DA63" s="169"/>
      <c r="DB63" s="273" t="s">
        <v>78</v>
      </c>
      <c r="DC63" s="274"/>
      <c r="DD63" s="274"/>
      <c r="DE63" s="274"/>
      <c r="DF63" s="274"/>
      <c r="DG63" s="274"/>
      <c r="DH63" s="274"/>
      <c r="DI63" s="275"/>
      <c r="DJ63" s="293"/>
      <c r="DK63" s="294"/>
      <c r="DL63" s="294"/>
      <c r="DM63" s="294"/>
      <c r="DN63" s="294"/>
      <c r="DO63" s="294"/>
      <c r="DP63" s="294"/>
      <c r="DQ63" s="294"/>
      <c r="DR63" s="294"/>
      <c r="DS63" s="294"/>
      <c r="DT63" s="294"/>
      <c r="DU63" s="294"/>
      <c r="DV63" s="294"/>
      <c r="DW63" s="294"/>
      <c r="DX63" s="294"/>
      <c r="DY63" s="294"/>
      <c r="DZ63" s="294"/>
      <c r="EA63" s="295"/>
      <c r="EB63" s="105"/>
      <c r="EC63" s="107"/>
      <c r="ED63" s="187"/>
      <c r="EE63" s="188"/>
      <c r="EF63" s="188"/>
      <c r="EG63" s="189"/>
      <c r="EH63" s="93"/>
      <c r="EI63" s="95"/>
      <c r="EJ63" s="167"/>
      <c r="EK63" s="169"/>
      <c r="EL63" s="279" t="s">
        <v>70</v>
      </c>
      <c r="EM63" s="280"/>
      <c r="EN63" s="280"/>
      <c r="EO63" s="280"/>
      <c r="EP63" s="280"/>
      <c r="EQ63" s="280"/>
      <c r="ER63" s="280"/>
      <c r="ES63" s="280"/>
      <c r="ET63" s="280"/>
      <c r="EU63" s="280"/>
      <c r="EV63" s="280"/>
      <c r="EW63" s="281"/>
      <c r="EX63" s="276"/>
      <c r="EY63" s="277"/>
      <c r="EZ63" s="277"/>
      <c r="FA63" s="277"/>
      <c r="FB63" s="277"/>
      <c r="FC63" s="277"/>
      <c r="FD63" s="277"/>
      <c r="FE63" s="277"/>
      <c r="FF63" s="277"/>
      <c r="FG63" s="277"/>
      <c r="FH63" s="277"/>
      <c r="FI63" s="277"/>
      <c r="FJ63" s="277"/>
      <c r="FK63" s="277"/>
      <c r="FL63" s="277"/>
      <c r="FM63" s="277"/>
      <c r="FN63" s="277"/>
      <c r="FO63" s="278"/>
      <c r="FP63" s="111"/>
      <c r="FQ63" s="113"/>
      <c r="FR63" s="187"/>
      <c r="FS63" s="188"/>
      <c r="FT63" s="188"/>
      <c r="FU63" s="189"/>
      <c r="FV63" s="296" t="s">
        <v>79</v>
      </c>
      <c r="FW63" s="297"/>
      <c r="FX63" s="297"/>
      <c r="FY63" s="297"/>
      <c r="FZ63" s="297"/>
      <c r="GA63" s="297"/>
      <c r="GB63" s="297"/>
      <c r="GC63" s="297"/>
      <c r="GD63" s="297"/>
      <c r="GE63" s="297"/>
      <c r="GF63" s="297"/>
      <c r="GG63" s="297"/>
      <c r="GH63" s="297"/>
      <c r="GI63" s="297"/>
      <c r="GJ63" s="298"/>
      <c r="GK63" s="9"/>
      <c r="GL63" s="9"/>
      <c r="GM63" s="373"/>
    </row>
    <row r="64" spans="1:195" ht="3.75" customHeight="1" x14ac:dyDescent="0.15">
      <c r="A64" s="20"/>
      <c r="B64" s="21"/>
      <c r="C64" s="93"/>
      <c r="D64" s="94"/>
      <c r="E64" s="95"/>
      <c r="F64" s="167"/>
      <c r="G64" s="169"/>
      <c r="H64" s="31" t="s">
        <v>73</v>
      </c>
      <c r="I64" s="32"/>
      <c r="J64" s="32"/>
      <c r="K64" s="32"/>
      <c r="L64" s="32"/>
      <c r="M64" s="32"/>
      <c r="N64" s="32"/>
      <c r="O64" s="165"/>
      <c r="P64" s="282"/>
      <c r="Q64" s="283"/>
      <c r="R64" s="283"/>
      <c r="S64" s="283"/>
      <c r="T64" s="283"/>
      <c r="U64" s="283"/>
      <c r="V64" s="283"/>
      <c r="W64" s="284"/>
      <c r="X64" s="282"/>
      <c r="Y64" s="283"/>
      <c r="Z64" s="283"/>
      <c r="AA64" s="283"/>
      <c r="AB64" s="283"/>
      <c r="AC64" s="283"/>
      <c r="AD64" s="283"/>
      <c r="AE64" s="284"/>
      <c r="AF64" s="282"/>
      <c r="AG64" s="283"/>
      <c r="AH64" s="283"/>
      <c r="AI64" s="283"/>
      <c r="AJ64" s="283"/>
      <c r="AK64" s="283"/>
      <c r="AL64" s="283"/>
      <c r="AM64" s="284"/>
      <c r="AN64" s="93"/>
      <c r="AO64" s="95"/>
      <c r="AP64" s="167"/>
      <c r="AQ64" s="169"/>
      <c r="AR64" s="74" t="s">
        <v>74</v>
      </c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117"/>
      <c r="BD64" s="282"/>
      <c r="BE64" s="283"/>
      <c r="BF64" s="283"/>
      <c r="BG64" s="283"/>
      <c r="BH64" s="283"/>
      <c r="BI64" s="283"/>
      <c r="BJ64" s="283"/>
      <c r="BK64" s="284"/>
      <c r="BL64" s="283"/>
      <c r="BM64" s="283"/>
      <c r="BN64" s="283"/>
      <c r="BO64" s="283"/>
      <c r="BP64" s="283"/>
      <c r="BQ64" s="283"/>
      <c r="BR64" s="283"/>
      <c r="BS64" s="284"/>
      <c r="BT64" s="283"/>
      <c r="BU64" s="283"/>
      <c r="BV64" s="283"/>
      <c r="BW64" s="283"/>
      <c r="BX64" s="283"/>
      <c r="BY64" s="283"/>
      <c r="BZ64" s="283"/>
      <c r="CA64" s="284"/>
      <c r="CB64" s="285"/>
      <c r="CC64" s="285"/>
      <c r="CD64" s="285"/>
      <c r="CE64" s="285"/>
      <c r="CF64" s="285"/>
      <c r="CG64" s="285"/>
      <c r="CH64" s="285"/>
      <c r="CI64" s="285"/>
      <c r="CJ64" s="285"/>
      <c r="CK64" s="285"/>
      <c r="CL64" s="285"/>
      <c r="CM64" s="285"/>
      <c r="CN64" s="285"/>
      <c r="CO64" s="285"/>
      <c r="CP64" s="286"/>
      <c r="CQ64" s="9"/>
      <c r="CR64" s="9"/>
      <c r="CS64" s="373"/>
      <c r="CT64" s="376"/>
      <c r="CU64" s="20"/>
      <c r="CV64" s="21"/>
      <c r="CW64" s="93"/>
      <c r="CX64" s="94"/>
      <c r="CY64" s="95"/>
      <c r="CZ64" s="167"/>
      <c r="DA64" s="169"/>
      <c r="DB64" s="31" t="s">
        <v>73</v>
      </c>
      <c r="DC64" s="32"/>
      <c r="DD64" s="32"/>
      <c r="DE64" s="32"/>
      <c r="DF64" s="32"/>
      <c r="DG64" s="32"/>
      <c r="DH64" s="32"/>
      <c r="DI64" s="165"/>
      <c r="DJ64" s="282"/>
      <c r="DK64" s="283"/>
      <c r="DL64" s="283"/>
      <c r="DM64" s="283"/>
      <c r="DN64" s="283"/>
      <c r="DO64" s="283"/>
      <c r="DP64" s="283"/>
      <c r="DQ64" s="284"/>
      <c r="DR64" s="282"/>
      <c r="DS64" s="283"/>
      <c r="DT64" s="283"/>
      <c r="DU64" s="283"/>
      <c r="DV64" s="283"/>
      <c r="DW64" s="283"/>
      <c r="DX64" s="283"/>
      <c r="DY64" s="284"/>
      <c r="DZ64" s="282"/>
      <c r="EA64" s="283"/>
      <c r="EB64" s="283"/>
      <c r="EC64" s="283"/>
      <c r="ED64" s="283"/>
      <c r="EE64" s="283"/>
      <c r="EF64" s="283"/>
      <c r="EG64" s="284"/>
      <c r="EH64" s="93"/>
      <c r="EI64" s="95"/>
      <c r="EJ64" s="167"/>
      <c r="EK64" s="169"/>
      <c r="EL64" s="74" t="s">
        <v>74</v>
      </c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117"/>
      <c r="EX64" s="282"/>
      <c r="EY64" s="283"/>
      <c r="EZ64" s="283"/>
      <c r="FA64" s="283"/>
      <c r="FB64" s="283"/>
      <c r="FC64" s="283"/>
      <c r="FD64" s="283"/>
      <c r="FE64" s="284"/>
      <c r="FF64" s="283"/>
      <c r="FG64" s="283"/>
      <c r="FH64" s="283"/>
      <c r="FI64" s="283"/>
      <c r="FJ64" s="283"/>
      <c r="FK64" s="283"/>
      <c r="FL64" s="283"/>
      <c r="FM64" s="284"/>
      <c r="FN64" s="283"/>
      <c r="FO64" s="283"/>
      <c r="FP64" s="283"/>
      <c r="FQ64" s="283"/>
      <c r="FR64" s="283"/>
      <c r="FS64" s="283"/>
      <c r="FT64" s="283"/>
      <c r="FU64" s="284"/>
      <c r="FV64" s="285"/>
      <c r="FW64" s="285"/>
      <c r="FX64" s="285"/>
      <c r="FY64" s="285"/>
      <c r="FZ64" s="285"/>
      <c r="GA64" s="285"/>
      <c r="GB64" s="285"/>
      <c r="GC64" s="285"/>
      <c r="GD64" s="285"/>
      <c r="GE64" s="285"/>
      <c r="GF64" s="285"/>
      <c r="GG64" s="285"/>
      <c r="GH64" s="285"/>
      <c r="GI64" s="285"/>
      <c r="GJ64" s="286"/>
      <c r="GK64" s="9"/>
      <c r="GL64" s="9"/>
      <c r="GM64" s="373"/>
    </row>
    <row r="65" spans="1:195" ht="7.5" customHeight="1" x14ac:dyDescent="0.15">
      <c r="A65" s="20"/>
      <c r="B65" s="21"/>
      <c r="C65" s="93"/>
      <c r="D65" s="94"/>
      <c r="E65" s="95"/>
      <c r="F65" s="78"/>
      <c r="G65" s="118"/>
      <c r="H65" s="44"/>
      <c r="I65" s="45"/>
      <c r="J65" s="45"/>
      <c r="K65" s="45"/>
      <c r="L65" s="45"/>
      <c r="M65" s="45"/>
      <c r="N65" s="45"/>
      <c r="O65" s="166"/>
      <c r="P65" s="287"/>
      <c r="Q65" s="288"/>
      <c r="R65" s="288"/>
      <c r="S65" s="288"/>
      <c r="T65" s="288"/>
      <c r="U65" s="288"/>
      <c r="V65" s="288"/>
      <c r="W65" s="289"/>
      <c r="X65" s="287"/>
      <c r="Y65" s="288"/>
      <c r="Z65" s="288"/>
      <c r="AA65" s="288"/>
      <c r="AB65" s="288"/>
      <c r="AC65" s="288"/>
      <c r="AD65" s="288"/>
      <c r="AE65" s="289"/>
      <c r="AF65" s="287"/>
      <c r="AG65" s="288"/>
      <c r="AH65" s="288"/>
      <c r="AI65" s="288"/>
      <c r="AJ65" s="288"/>
      <c r="AK65" s="288"/>
      <c r="AL65" s="288"/>
      <c r="AM65" s="289"/>
      <c r="AN65" s="93"/>
      <c r="AO65" s="95"/>
      <c r="AP65" s="78"/>
      <c r="AQ65" s="118"/>
      <c r="AR65" s="78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118"/>
      <c r="BD65" s="287"/>
      <c r="BE65" s="288"/>
      <c r="BF65" s="288"/>
      <c r="BG65" s="288"/>
      <c r="BH65" s="288"/>
      <c r="BI65" s="288"/>
      <c r="BJ65" s="288"/>
      <c r="BK65" s="289"/>
      <c r="BL65" s="288"/>
      <c r="BM65" s="288"/>
      <c r="BN65" s="288"/>
      <c r="BO65" s="288"/>
      <c r="BP65" s="288"/>
      <c r="BQ65" s="288"/>
      <c r="BR65" s="288"/>
      <c r="BS65" s="289"/>
      <c r="BT65" s="288"/>
      <c r="BU65" s="288"/>
      <c r="BV65" s="288"/>
      <c r="BW65" s="288"/>
      <c r="BX65" s="288"/>
      <c r="BY65" s="288"/>
      <c r="BZ65" s="288"/>
      <c r="CA65" s="289"/>
      <c r="CB65" s="290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1"/>
      <c r="CQ65" s="9"/>
      <c r="CR65" s="9"/>
      <c r="CS65" s="373"/>
      <c r="CT65" s="376"/>
      <c r="CU65" s="20"/>
      <c r="CV65" s="21"/>
      <c r="CW65" s="93"/>
      <c r="CX65" s="94"/>
      <c r="CY65" s="95"/>
      <c r="CZ65" s="78"/>
      <c r="DA65" s="118"/>
      <c r="DB65" s="44"/>
      <c r="DC65" s="45"/>
      <c r="DD65" s="45"/>
      <c r="DE65" s="45"/>
      <c r="DF65" s="45"/>
      <c r="DG65" s="45"/>
      <c r="DH65" s="45"/>
      <c r="DI65" s="166"/>
      <c r="DJ65" s="287"/>
      <c r="DK65" s="288"/>
      <c r="DL65" s="288"/>
      <c r="DM65" s="288"/>
      <c r="DN65" s="288"/>
      <c r="DO65" s="288"/>
      <c r="DP65" s="288"/>
      <c r="DQ65" s="289"/>
      <c r="DR65" s="287"/>
      <c r="DS65" s="288"/>
      <c r="DT65" s="288"/>
      <c r="DU65" s="288"/>
      <c r="DV65" s="288"/>
      <c r="DW65" s="288"/>
      <c r="DX65" s="288"/>
      <c r="DY65" s="289"/>
      <c r="DZ65" s="287"/>
      <c r="EA65" s="288"/>
      <c r="EB65" s="288"/>
      <c r="EC65" s="288"/>
      <c r="ED65" s="288"/>
      <c r="EE65" s="288"/>
      <c r="EF65" s="288"/>
      <c r="EG65" s="289"/>
      <c r="EH65" s="93"/>
      <c r="EI65" s="95"/>
      <c r="EJ65" s="78"/>
      <c r="EK65" s="118"/>
      <c r="EL65" s="78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118"/>
      <c r="EX65" s="287"/>
      <c r="EY65" s="288"/>
      <c r="EZ65" s="288"/>
      <c r="FA65" s="288"/>
      <c r="FB65" s="288"/>
      <c r="FC65" s="288"/>
      <c r="FD65" s="288"/>
      <c r="FE65" s="289"/>
      <c r="FF65" s="288"/>
      <c r="FG65" s="288"/>
      <c r="FH65" s="288"/>
      <c r="FI65" s="288"/>
      <c r="FJ65" s="288"/>
      <c r="FK65" s="288"/>
      <c r="FL65" s="288"/>
      <c r="FM65" s="289"/>
      <c r="FN65" s="288"/>
      <c r="FO65" s="288"/>
      <c r="FP65" s="288"/>
      <c r="FQ65" s="288"/>
      <c r="FR65" s="288"/>
      <c r="FS65" s="288"/>
      <c r="FT65" s="288"/>
      <c r="FU65" s="289"/>
      <c r="FV65" s="290"/>
      <c r="FW65" s="290"/>
      <c r="FX65" s="290"/>
      <c r="FY65" s="290"/>
      <c r="FZ65" s="290"/>
      <c r="GA65" s="290"/>
      <c r="GB65" s="290"/>
      <c r="GC65" s="290"/>
      <c r="GD65" s="290"/>
      <c r="GE65" s="290"/>
      <c r="GF65" s="290"/>
      <c r="GG65" s="290"/>
      <c r="GH65" s="290"/>
      <c r="GI65" s="290"/>
      <c r="GJ65" s="291"/>
      <c r="GK65" s="9"/>
      <c r="GL65" s="9"/>
      <c r="GM65" s="373"/>
    </row>
    <row r="66" spans="1:195" ht="7.5" customHeight="1" x14ac:dyDescent="0.15">
      <c r="A66" s="20"/>
      <c r="B66" s="21"/>
      <c r="C66" s="93"/>
      <c r="D66" s="94"/>
      <c r="E66" s="95"/>
      <c r="F66" s="74">
        <v>4</v>
      </c>
      <c r="G66" s="117"/>
      <c r="H66" s="270" t="s">
        <v>14</v>
      </c>
      <c r="I66" s="271"/>
      <c r="J66" s="271"/>
      <c r="K66" s="271"/>
      <c r="L66" s="271"/>
      <c r="M66" s="271"/>
      <c r="N66" s="271"/>
      <c r="O66" s="272"/>
      <c r="P66" s="233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5"/>
      <c r="AH66" s="25" t="s">
        <v>66</v>
      </c>
      <c r="AI66" s="27"/>
      <c r="AJ66" s="179"/>
      <c r="AK66" s="180"/>
      <c r="AL66" s="180"/>
      <c r="AM66" s="181"/>
      <c r="AN66" s="93"/>
      <c r="AO66" s="95"/>
      <c r="AP66" s="74">
        <v>4</v>
      </c>
      <c r="AQ66" s="117"/>
      <c r="AR66" s="270" t="s">
        <v>14</v>
      </c>
      <c r="AS66" s="271"/>
      <c r="AT66" s="271"/>
      <c r="AU66" s="271"/>
      <c r="AV66" s="271"/>
      <c r="AW66" s="271"/>
      <c r="AX66" s="271"/>
      <c r="AY66" s="271"/>
      <c r="AZ66" s="271"/>
      <c r="BA66" s="271"/>
      <c r="BB66" s="271"/>
      <c r="BC66" s="272"/>
      <c r="BD66" s="233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5"/>
      <c r="BV66" s="82" t="s">
        <v>66</v>
      </c>
      <c r="BW66" s="84"/>
      <c r="BX66" s="179"/>
      <c r="BY66" s="180"/>
      <c r="BZ66" s="180"/>
      <c r="CA66" s="181"/>
      <c r="CB66" s="290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1"/>
      <c r="CQ66" s="9"/>
      <c r="CR66" s="9"/>
      <c r="CS66" s="373"/>
      <c r="CT66" s="376"/>
      <c r="CU66" s="20"/>
      <c r="CV66" s="21"/>
      <c r="CW66" s="93"/>
      <c r="CX66" s="94"/>
      <c r="CY66" s="95"/>
      <c r="CZ66" s="74">
        <v>4</v>
      </c>
      <c r="DA66" s="117"/>
      <c r="DB66" s="270" t="s">
        <v>14</v>
      </c>
      <c r="DC66" s="271"/>
      <c r="DD66" s="271"/>
      <c r="DE66" s="271"/>
      <c r="DF66" s="271"/>
      <c r="DG66" s="271"/>
      <c r="DH66" s="271"/>
      <c r="DI66" s="272"/>
      <c r="DJ66" s="233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5"/>
      <c r="EB66" s="25" t="s">
        <v>66</v>
      </c>
      <c r="EC66" s="27"/>
      <c r="ED66" s="179"/>
      <c r="EE66" s="180"/>
      <c r="EF66" s="180"/>
      <c r="EG66" s="181"/>
      <c r="EH66" s="93"/>
      <c r="EI66" s="95"/>
      <c r="EJ66" s="74">
        <v>4</v>
      </c>
      <c r="EK66" s="117"/>
      <c r="EL66" s="270" t="s">
        <v>14</v>
      </c>
      <c r="EM66" s="271"/>
      <c r="EN66" s="271"/>
      <c r="EO66" s="271"/>
      <c r="EP66" s="271"/>
      <c r="EQ66" s="271"/>
      <c r="ER66" s="271"/>
      <c r="ES66" s="271"/>
      <c r="ET66" s="271"/>
      <c r="EU66" s="271"/>
      <c r="EV66" s="271"/>
      <c r="EW66" s="272"/>
      <c r="EX66" s="233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5"/>
      <c r="FP66" s="82" t="s">
        <v>66</v>
      </c>
      <c r="FQ66" s="84"/>
      <c r="FR66" s="179"/>
      <c r="FS66" s="180"/>
      <c r="FT66" s="180"/>
      <c r="FU66" s="181"/>
      <c r="FV66" s="290"/>
      <c r="FW66" s="290"/>
      <c r="FX66" s="290"/>
      <c r="FY66" s="290"/>
      <c r="FZ66" s="290"/>
      <c r="GA66" s="290"/>
      <c r="GB66" s="290"/>
      <c r="GC66" s="290"/>
      <c r="GD66" s="290"/>
      <c r="GE66" s="290"/>
      <c r="GF66" s="290"/>
      <c r="GG66" s="290"/>
      <c r="GH66" s="290"/>
      <c r="GI66" s="290"/>
      <c r="GJ66" s="291"/>
      <c r="GK66" s="9"/>
      <c r="GL66" s="9"/>
      <c r="GM66" s="373"/>
    </row>
    <row r="67" spans="1:195" ht="12.2" customHeight="1" x14ac:dyDescent="0.15">
      <c r="A67" s="20"/>
      <c r="B67" s="21"/>
      <c r="C67" s="93"/>
      <c r="D67" s="94"/>
      <c r="E67" s="95"/>
      <c r="F67" s="167"/>
      <c r="G67" s="169"/>
      <c r="H67" s="273" t="s">
        <v>78</v>
      </c>
      <c r="I67" s="274"/>
      <c r="J67" s="274"/>
      <c r="K67" s="274"/>
      <c r="L67" s="274"/>
      <c r="M67" s="274"/>
      <c r="N67" s="274"/>
      <c r="O67" s="275"/>
      <c r="P67" s="293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5"/>
      <c r="AH67" s="105"/>
      <c r="AI67" s="107"/>
      <c r="AJ67" s="187"/>
      <c r="AK67" s="188"/>
      <c r="AL67" s="188"/>
      <c r="AM67" s="189"/>
      <c r="AN67" s="93"/>
      <c r="AO67" s="95"/>
      <c r="AP67" s="167"/>
      <c r="AQ67" s="169"/>
      <c r="AR67" s="279" t="s">
        <v>70</v>
      </c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1"/>
      <c r="BD67" s="276"/>
      <c r="BE67" s="277"/>
      <c r="BF67" s="277"/>
      <c r="BG67" s="277"/>
      <c r="BH67" s="277"/>
      <c r="BI67" s="277"/>
      <c r="BJ67" s="277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8"/>
      <c r="BV67" s="111"/>
      <c r="BW67" s="113"/>
      <c r="BX67" s="187"/>
      <c r="BY67" s="188"/>
      <c r="BZ67" s="188"/>
      <c r="CA67" s="189"/>
      <c r="CB67" s="290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1"/>
      <c r="CQ67" s="9"/>
      <c r="CR67" s="9"/>
      <c r="CS67" s="373"/>
      <c r="CT67" s="376"/>
      <c r="CU67" s="20"/>
      <c r="CV67" s="21"/>
      <c r="CW67" s="93"/>
      <c r="CX67" s="94"/>
      <c r="CY67" s="95"/>
      <c r="CZ67" s="167"/>
      <c r="DA67" s="169"/>
      <c r="DB67" s="273" t="s">
        <v>78</v>
      </c>
      <c r="DC67" s="274"/>
      <c r="DD67" s="274"/>
      <c r="DE67" s="274"/>
      <c r="DF67" s="274"/>
      <c r="DG67" s="274"/>
      <c r="DH67" s="274"/>
      <c r="DI67" s="275"/>
      <c r="DJ67" s="293"/>
      <c r="DK67" s="294"/>
      <c r="DL67" s="294"/>
      <c r="DM67" s="294"/>
      <c r="DN67" s="294"/>
      <c r="DO67" s="294"/>
      <c r="DP67" s="294"/>
      <c r="DQ67" s="294"/>
      <c r="DR67" s="294"/>
      <c r="DS67" s="294"/>
      <c r="DT67" s="294"/>
      <c r="DU67" s="294"/>
      <c r="DV67" s="294"/>
      <c r="DW67" s="294"/>
      <c r="DX67" s="294"/>
      <c r="DY67" s="294"/>
      <c r="DZ67" s="294"/>
      <c r="EA67" s="295"/>
      <c r="EB67" s="105"/>
      <c r="EC67" s="107"/>
      <c r="ED67" s="187"/>
      <c r="EE67" s="188"/>
      <c r="EF67" s="188"/>
      <c r="EG67" s="189"/>
      <c r="EH67" s="93"/>
      <c r="EI67" s="95"/>
      <c r="EJ67" s="167"/>
      <c r="EK67" s="169"/>
      <c r="EL67" s="279" t="s">
        <v>70</v>
      </c>
      <c r="EM67" s="280"/>
      <c r="EN67" s="280"/>
      <c r="EO67" s="280"/>
      <c r="EP67" s="280"/>
      <c r="EQ67" s="280"/>
      <c r="ER67" s="280"/>
      <c r="ES67" s="280"/>
      <c r="ET67" s="280"/>
      <c r="EU67" s="280"/>
      <c r="EV67" s="280"/>
      <c r="EW67" s="281"/>
      <c r="EX67" s="276"/>
      <c r="EY67" s="277"/>
      <c r="EZ67" s="277"/>
      <c r="FA67" s="277"/>
      <c r="FB67" s="277"/>
      <c r="FC67" s="277"/>
      <c r="FD67" s="277"/>
      <c r="FE67" s="277"/>
      <c r="FF67" s="277"/>
      <c r="FG67" s="277"/>
      <c r="FH67" s="277"/>
      <c r="FI67" s="277"/>
      <c r="FJ67" s="277"/>
      <c r="FK67" s="277"/>
      <c r="FL67" s="277"/>
      <c r="FM67" s="277"/>
      <c r="FN67" s="277"/>
      <c r="FO67" s="278"/>
      <c r="FP67" s="111"/>
      <c r="FQ67" s="113"/>
      <c r="FR67" s="187"/>
      <c r="FS67" s="188"/>
      <c r="FT67" s="188"/>
      <c r="FU67" s="189"/>
      <c r="FV67" s="290"/>
      <c r="FW67" s="290"/>
      <c r="FX67" s="290"/>
      <c r="FY67" s="290"/>
      <c r="FZ67" s="290"/>
      <c r="GA67" s="290"/>
      <c r="GB67" s="290"/>
      <c r="GC67" s="290"/>
      <c r="GD67" s="290"/>
      <c r="GE67" s="290"/>
      <c r="GF67" s="290"/>
      <c r="GG67" s="290"/>
      <c r="GH67" s="290"/>
      <c r="GI67" s="290"/>
      <c r="GJ67" s="291"/>
      <c r="GK67" s="9"/>
      <c r="GL67" s="9"/>
      <c r="GM67" s="373"/>
    </row>
    <row r="68" spans="1:195" ht="3.75" customHeight="1" x14ac:dyDescent="0.15">
      <c r="A68" s="20"/>
      <c r="B68" s="21"/>
      <c r="C68" s="93"/>
      <c r="D68" s="94"/>
      <c r="E68" s="95"/>
      <c r="F68" s="167"/>
      <c r="G68" s="169"/>
      <c r="H68" s="31" t="s">
        <v>73</v>
      </c>
      <c r="I68" s="32"/>
      <c r="J68" s="32"/>
      <c r="K68" s="32"/>
      <c r="L68" s="32"/>
      <c r="M68" s="32"/>
      <c r="N68" s="32"/>
      <c r="O68" s="165"/>
      <c r="P68" s="282"/>
      <c r="Q68" s="283"/>
      <c r="R68" s="283"/>
      <c r="S68" s="283"/>
      <c r="T68" s="283"/>
      <c r="U68" s="283"/>
      <c r="V68" s="283"/>
      <c r="W68" s="284"/>
      <c r="X68" s="282"/>
      <c r="Y68" s="283"/>
      <c r="Z68" s="283"/>
      <c r="AA68" s="283"/>
      <c r="AB68" s="283"/>
      <c r="AC68" s="283"/>
      <c r="AD68" s="283"/>
      <c r="AE68" s="284"/>
      <c r="AF68" s="282"/>
      <c r="AG68" s="283"/>
      <c r="AH68" s="283"/>
      <c r="AI68" s="283"/>
      <c r="AJ68" s="283"/>
      <c r="AK68" s="283"/>
      <c r="AL68" s="283"/>
      <c r="AM68" s="284"/>
      <c r="AN68" s="93"/>
      <c r="AO68" s="95"/>
      <c r="AP68" s="167"/>
      <c r="AQ68" s="169"/>
      <c r="AR68" s="74" t="s">
        <v>74</v>
      </c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117"/>
      <c r="BD68" s="282"/>
      <c r="BE68" s="283"/>
      <c r="BF68" s="283"/>
      <c r="BG68" s="283"/>
      <c r="BH68" s="283"/>
      <c r="BI68" s="283"/>
      <c r="BJ68" s="283"/>
      <c r="BK68" s="284"/>
      <c r="BL68" s="283"/>
      <c r="BM68" s="283"/>
      <c r="BN68" s="283"/>
      <c r="BO68" s="283"/>
      <c r="BP68" s="283"/>
      <c r="BQ68" s="283"/>
      <c r="BR68" s="283"/>
      <c r="BS68" s="284"/>
      <c r="BT68" s="283"/>
      <c r="BU68" s="283"/>
      <c r="BV68" s="283"/>
      <c r="BW68" s="283"/>
      <c r="BX68" s="283"/>
      <c r="BY68" s="283"/>
      <c r="BZ68" s="283"/>
      <c r="CA68" s="284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1"/>
      <c r="CQ68" s="9"/>
      <c r="CR68" s="9"/>
      <c r="CS68" s="373"/>
      <c r="CT68" s="376"/>
      <c r="CU68" s="20"/>
      <c r="CV68" s="21"/>
      <c r="CW68" s="93"/>
      <c r="CX68" s="94"/>
      <c r="CY68" s="95"/>
      <c r="CZ68" s="167"/>
      <c r="DA68" s="169"/>
      <c r="DB68" s="31" t="s">
        <v>73</v>
      </c>
      <c r="DC68" s="32"/>
      <c r="DD68" s="32"/>
      <c r="DE68" s="32"/>
      <c r="DF68" s="32"/>
      <c r="DG68" s="32"/>
      <c r="DH68" s="32"/>
      <c r="DI68" s="165"/>
      <c r="DJ68" s="282"/>
      <c r="DK68" s="283"/>
      <c r="DL68" s="283"/>
      <c r="DM68" s="283"/>
      <c r="DN68" s="283"/>
      <c r="DO68" s="283"/>
      <c r="DP68" s="283"/>
      <c r="DQ68" s="284"/>
      <c r="DR68" s="282"/>
      <c r="DS68" s="283"/>
      <c r="DT68" s="283"/>
      <c r="DU68" s="283"/>
      <c r="DV68" s="283"/>
      <c r="DW68" s="283"/>
      <c r="DX68" s="283"/>
      <c r="DY68" s="284"/>
      <c r="DZ68" s="282"/>
      <c r="EA68" s="283"/>
      <c r="EB68" s="283"/>
      <c r="EC68" s="283"/>
      <c r="ED68" s="283"/>
      <c r="EE68" s="283"/>
      <c r="EF68" s="283"/>
      <c r="EG68" s="284"/>
      <c r="EH68" s="93"/>
      <c r="EI68" s="95"/>
      <c r="EJ68" s="167"/>
      <c r="EK68" s="169"/>
      <c r="EL68" s="74" t="s">
        <v>74</v>
      </c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117"/>
      <c r="EX68" s="282"/>
      <c r="EY68" s="283"/>
      <c r="EZ68" s="283"/>
      <c r="FA68" s="283"/>
      <c r="FB68" s="283"/>
      <c r="FC68" s="283"/>
      <c r="FD68" s="283"/>
      <c r="FE68" s="284"/>
      <c r="FF68" s="283"/>
      <c r="FG68" s="283"/>
      <c r="FH68" s="283"/>
      <c r="FI68" s="283"/>
      <c r="FJ68" s="283"/>
      <c r="FK68" s="283"/>
      <c r="FL68" s="283"/>
      <c r="FM68" s="284"/>
      <c r="FN68" s="283"/>
      <c r="FO68" s="283"/>
      <c r="FP68" s="283"/>
      <c r="FQ68" s="283"/>
      <c r="FR68" s="283"/>
      <c r="FS68" s="283"/>
      <c r="FT68" s="283"/>
      <c r="FU68" s="284"/>
      <c r="FV68" s="290"/>
      <c r="FW68" s="290"/>
      <c r="FX68" s="290"/>
      <c r="FY68" s="290"/>
      <c r="FZ68" s="290"/>
      <c r="GA68" s="290"/>
      <c r="GB68" s="290"/>
      <c r="GC68" s="290"/>
      <c r="GD68" s="290"/>
      <c r="GE68" s="290"/>
      <c r="GF68" s="290"/>
      <c r="GG68" s="290"/>
      <c r="GH68" s="290"/>
      <c r="GI68" s="290"/>
      <c r="GJ68" s="291"/>
      <c r="GK68" s="9"/>
      <c r="GL68" s="9"/>
      <c r="GM68" s="373"/>
    </row>
    <row r="69" spans="1:195" ht="7.5" customHeight="1" x14ac:dyDescent="0.15">
      <c r="A69" s="20"/>
      <c r="B69" s="21"/>
      <c r="C69" s="111"/>
      <c r="D69" s="112"/>
      <c r="E69" s="113"/>
      <c r="F69" s="78"/>
      <c r="G69" s="118"/>
      <c r="H69" s="44"/>
      <c r="I69" s="45"/>
      <c r="J69" s="45"/>
      <c r="K69" s="45"/>
      <c r="L69" s="45"/>
      <c r="M69" s="45"/>
      <c r="N69" s="45"/>
      <c r="O69" s="166"/>
      <c r="P69" s="287"/>
      <c r="Q69" s="288"/>
      <c r="R69" s="288"/>
      <c r="S69" s="288"/>
      <c r="T69" s="288"/>
      <c r="U69" s="288"/>
      <c r="V69" s="288"/>
      <c r="W69" s="289"/>
      <c r="X69" s="287"/>
      <c r="Y69" s="288"/>
      <c r="Z69" s="288"/>
      <c r="AA69" s="288"/>
      <c r="AB69" s="288"/>
      <c r="AC69" s="288"/>
      <c r="AD69" s="288"/>
      <c r="AE69" s="289"/>
      <c r="AF69" s="287"/>
      <c r="AG69" s="288"/>
      <c r="AH69" s="288"/>
      <c r="AI69" s="288"/>
      <c r="AJ69" s="288"/>
      <c r="AK69" s="288"/>
      <c r="AL69" s="288"/>
      <c r="AM69" s="289"/>
      <c r="AN69" s="111"/>
      <c r="AO69" s="113"/>
      <c r="AP69" s="78"/>
      <c r="AQ69" s="118"/>
      <c r="AR69" s="78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118"/>
      <c r="BD69" s="287"/>
      <c r="BE69" s="288"/>
      <c r="BF69" s="288"/>
      <c r="BG69" s="288"/>
      <c r="BH69" s="288"/>
      <c r="BI69" s="288"/>
      <c r="BJ69" s="288"/>
      <c r="BK69" s="289"/>
      <c r="BL69" s="288"/>
      <c r="BM69" s="288"/>
      <c r="BN69" s="288"/>
      <c r="BO69" s="288"/>
      <c r="BP69" s="288"/>
      <c r="BQ69" s="288"/>
      <c r="BR69" s="288"/>
      <c r="BS69" s="289"/>
      <c r="BT69" s="288"/>
      <c r="BU69" s="288"/>
      <c r="BV69" s="288"/>
      <c r="BW69" s="288"/>
      <c r="BX69" s="288"/>
      <c r="BY69" s="288"/>
      <c r="BZ69" s="288"/>
      <c r="CA69" s="289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60"/>
      <c r="CQ69" s="9"/>
      <c r="CR69" s="9"/>
      <c r="CS69" s="373"/>
      <c r="CT69" s="376"/>
      <c r="CU69" s="20"/>
      <c r="CV69" s="21"/>
      <c r="CW69" s="111"/>
      <c r="CX69" s="112"/>
      <c r="CY69" s="113"/>
      <c r="CZ69" s="78"/>
      <c r="DA69" s="118"/>
      <c r="DB69" s="44"/>
      <c r="DC69" s="45"/>
      <c r="DD69" s="45"/>
      <c r="DE69" s="45"/>
      <c r="DF69" s="45"/>
      <c r="DG69" s="45"/>
      <c r="DH69" s="45"/>
      <c r="DI69" s="166"/>
      <c r="DJ69" s="287"/>
      <c r="DK69" s="288"/>
      <c r="DL69" s="288"/>
      <c r="DM69" s="288"/>
      <c r="DN69" s="288"/>
      <c r="DO69" s="288"/>
      <c r="DP69" s="288"/>
      <c r="DQ69" s="289"/>
      <c r="DR69" s="287"/>
      <c r="DS69" s="288"/>
      <c r="DT69" s="288"/>
      <c r="DU69" s="288"/>
      <c r="DV69" s="288"/>
      <c r="DW69" s="288"/>
      <c r="DX69" s="288"/>
      <c r="DY69" s="289"/>
      <c r="DZ69" s="287"/>
      <c r="EA69" s="288"/>
      <c r="EB69" s="288"/>
      <c r="EC69" s="288"/>
      <c r="ED69" s="288"/>
      <c r="EE69" s="288"/>
      <c r="EF69" s="288"/>
      <c r="EG69" s="289"/>
      <c r="EH69" s="111"/>
      <c r="EI69" s="113"/>
      <c r="EJ69" s="78"/>
      <c r="EK69" s="118"/>
      <c r="EL69" s="78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118"/>
      <c r="EX69" s="287"/>
      <c r="EY69" s="288"/>
      <c r="EZ69" s="288"/>
      <c r="FA69" s="288"/>
      <c r="FB69" s="288"/>
      <c r="FC69" s="288"/>
      <c r="FD69" s="288"/>
      <c r="FE69" s="289"/>
      <c r="FF69" s="288"/>
      <c r="FG69" s="288"/>
      <c r="FH69" s="288"/>
      <c r="FI69" s="288"/>
      <c r="FJ69" s="288"/>
      <c r="FK69" s="288"/>
      <c r="FL69" s="288"/>
      <c r="FM69" s="289"/>
      <c r="FN69" s="288"/>
      <c r="FO69" s="288"/>
      <c r="FP69" s="288"/>
      <c r="FQ69" s="288"/>
      <c r="FR69" s="288"/>
      <c r="FS69" s="288"/>
      <c r="FT69" s="288"/>
      <c r="FU69" s="289"/>
      <c r="FV69" s="292"/>
      <c r="FW69" s="292"/>
      <c r="FX69" s="292"/>
      <c r="FY69" s="292"/>
      <c r="FZ69" s="292"/>
      <c r="GA69" s="292"/>
      <c r="GB69" s="292"/>
      <c r="GC69" s="292"/>
      <c r="GD69" s="292"/>
      <c r="GE69" s="292"/>
      <c r="GF69" s="292"/>
      <c r="GG69" s="292"/>
      <c r="GH69" s="292"/>
      <c r="GI69" s="292"/>
      <c r="GJ69" s="260"/>
      <c r="GK69" s="9"/>
      <c r="GL69" s="9"/>
      <c r="GM69" s="373"/>
    </row>
    <row r="70" spans="1:195" ht="7.5" customHeight="1" x14ac:dyDescent="0.15">
      <c r="A70" s="299"/>
      <c r="B70" s="300"/>
      <c r="C70" s="301" t="s">
        <v>80</v>
      </c>
      <c r="D70" s="302"/>
      <c r="E70" s="302"/>
      <c r="F70" s="303"/>
      <c r="G70" s="304" t="s">
        <v>81</v>
      </c>
      <c r="H70" s="305"/>
      <c r="I70" s="306"/>
      <c r="J70" s="301" t="s">
        <v>82</v>
      </c>
      <c r="K70" s="302"/>
      <c r="L70" s="303"/>
      <c r="M70" s="304" t="s">
        <v>83</v>
      </c>
      <c r="N70" s="305"/>
      <c r="O70" s="306"/>
      <c r="P70" s="25" t="s">
        <v>84</v>
      </c>
      <c r="Q70" s="26"/>
      <c r="R70" s="26"/>
      <c r="S70" s="27"/>
      <c r="T70" s="307" t="s">
        <v>85</v>
      </c>
      <c r="U70" s="308"/>
      <c r="V70" s="308"/>
      <c r="W70" s="308"/>
      <c r="X70" s="308"/>
      <c r="Y70" s="308"/>
      <c r="Z70" s="308"/>
      <c r="AA70" s="309"/>
      <c r="AB70" s="22" t="s">
        <v>86</v>
      </c>
      <c r="AC70" s="32"/>
      <c r="AD70" s="32"/>
      <c r="AE70" s="165"/>
      <c r="AF70" s="302" t="s">
        <v>87</v>
      </c>
      <c r="AG70" s="302"/>
      <c r="AH70" s="302"/>
      <c r="AI70" s="303"/>
      <c r="AJ70" s="301" t="s">
        <v>88</v>
      </c>
      <c r="AK70" s="302"/>
      <c r="AL70" s="302"/>
      <c r="AM70" s="303"/>
      <c r="AN70" s="310"/>
      <c r="AO70" s="311"/>
      <c r="AP70" s="311"/>
      <c r="AQ70" s="312"/>
      <c r="AR70" s="74" t="s">
        <v>89</v>
      </c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117"/>
      <c r="BO70" s="74" t="s">
        <v>90</v>
      </c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117"/>
      <c r="CQ70" s="9"/>
      <c r="CR70" s="9"/>
      <c r="CS70" s="373"/>
      <c r="CT70" s="376"/>
      <c r="CU70" s="299"/>
      <c r="CV70" s="300"/>
      <c r="CW70" s="301" t="s">
        <v>80</v>
      </c>
      <c r="CX70" s="302"/>
      <c r="CY70" s="302"/>
      <c r="CZ70" s="303"/>
      <c r="DA70" s="304" t="s">
        <v>81</v>
      </c>
      <c r="DB70" s="305"/>
      <c r="DC70" s="306"/>
      <c r="DD70" s="301" t="s">
        <v>82</v>
      </c>
      <c r="DE70" s="302"/>
      <c r="DF70" s="303"/>
      <c r="DG70" s="304" t="s">
        <v>83</v>
      </c>
      <c r="DH70" s="305"/>
      <c r="DI70" s="306"/>
      <c r="DJ70" s="25" t="s">
        <v>84</v>
      </c>
      <c r="DK70" s="26"/>
      <c r="DL70" s="26"/>
      <c r="DM70" s="27"/>
      <c r="DN70" s="307" t="s">
        <v>85</v>
      </c>
      <c r="DO70" s="308"/>
      <c r="DP70" s="308"/>
      <c r="DQ70" s="308"/>
      <c r="DR70" s="308"/>
      <c r="DS70" s="308"/>
      <c r="DT70" s="308"/>
      <c r="DU70" s="309"/>
      <c r="DV70" s="22" t="s">
        <v>86</v>
      </c>
      <c r="DW70" s="32"/>
      <c r="DX70" s="32"/>
      <c r="DY70" s="165"/>
      <c r="DZ70" s="302" t="s">
        <v>87</v>
      </c>
      <c r="EA70" s="302"/>
      <c r="EB70" s="302"/>
      <c r="EC70" s="303"/>
      <c r="ED70" s="301" t="s">
        <v>88</v>
      </c>
      <c r="EE70" s="302"/>
      <c r="EF70" s="302"/>
      <c r="EG70" s="303"/>
      <c r="EH70" s="310"/>
      <c r="EI70" s="311"/>
      <c r="EJ70" s="311"/>
      <c r="EK70" s="312"/>
      <c r="EL70" s="74" t="s">
        <v>89</v>
      </c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117"/>
      <c r="FI70" s="74" t="s">
        <v>90</v>
      </c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117"/>
      <c r="GK70" s="9"/>
      <c r="GL70" s="9"/>
      <c r="GM70" s="373"/>
    </row>
    <row r="71" spans="1:195" ht="6.75" customHeight="1" x14ac:dyDescent="0.15">
      <c r="A71" s="299"/>
      <c r="B71" s="300"/>
      <c r="C71" s="313"/>
      <c r="D71" s="314"/>
      <c r="E71" s="314"/>
      <c r="F71" s="315"/>
      <c r="G71" s="316"/>
      <c r="H71" s="317"/>
      <c r="I71" s="318"/>
      <c r="J71" s="313"/>
      <c r="K71" s="314"/>
      <c r="L71" s="315"/>
      <c r="M71" s="316"/>
      <c r="N71" s="317"/>
      <c r="O71" s="318"/>
      <c r="P71" s="38"/>
      <c r="Q71" s="39"/>
      <c r="R71" s="39"/>
      <c r="S71" s="40"/>
      <c r="T71" s="304" t="s">
        <v>91</v>
      </c>
      <c r="U71" s="305"/>
      <c r="V71" s="305"/>
      <c r="W71" s="306"/>
      <c r="X71" s="25" t="s">
        <v>35</v>
      </c>
      <c r="Y71" s="26"/>
      <c r="Z71" s="26"/>
      <c r="AA71" s="27"/>
      <c r="AB71" s="202"/>
      <c r="AC71" s="203"/>
      <c r="AD71" s="203"/>
      <c r="AE71" s="319"/>
      <c r="AF71" s="314"/>
      <c r="AG71" s="314"/>
      <c r="AH71" s="314"/>
      <c r="AI71" s="315"/>
      <c r="AJ71" s="313"/>
      <c r="AK71" s="314"/>
      <c r="AL71" s="314"/>
      <c r="AM71" s="315"/>
      <c r="AN71" s="320"/>
      <c r="AO71" s="321"/>
      <c r="AP71" s="321"/>
      <c r="AQ71" s="322"/>
      <c r="AR71" s="78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118"/>
      <c r="BO71" s="78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118"/>
      <c r="CQ71" s="9"/>
      <c r="CR71" s="9"/>
      <c r="CS71" s="373"/>
      <c r="CT71" s="376"/>
      <c r="CU71" s="299"/>
      <c r="CV71" s="300"/>
      <c r="CW71" s="313"/>
      <c r="CX71" s="314"/>
      <c r="CY71" s="314"/>
      <c r="CZ71" s="315"/>
      <c r="DA71" s="316"/>
      <c r="DB71" s="317"/>
      <c r="DC71" s="318"/>
      <c r="DD71" s="313"/>
      <c r="DE71" s="314"/>
      <c r="DF71" s="315"/>
      <c r="DG71" s="316"/>
      <c r="DH71" s="317"/>
      <c r="DI71" s="318"/>
      <c r="DJ71" s="38"/>
      <c r="DK71" s="39"/>
      <c r="DL71" s="39"/>
      <c r="DM71" s="40"/>
      <c r="DN71" s="304" t="s">
        <v>91</v>
      </c>
      <c r="DO71" s="305"/>
      <c r="DP71" s="305"/>
      <c r="DQ71" s="306"/>
      <c r="DR71" s="25" t="s">
        <v>35</v>
      </c>
      <c r="DS71" s="26"/>
      <c r="DT71" s="26"/>
      <c r="DU71" s="27"/>
      <c r="DV71" s="202"/>
      <c r="DW71" s="203"/>
      <c r="DX71" s="203"/>
      <c r="DY71" s="319"/>
      <c r="DZ71" s="314"/>
      <c r="EA71" s="314"/>
      <c r="EB71" s="314"/>
      <c r="EC71" s="315"/>
      <c r="ED71" s="313"/>
      <c r="EE71" s="314"/>
      <c r="EF71" s="314"/>
      <c r="EG71" s="315"/>
      <c r="EH71" s="320"/>
      <c r="EI71" s="321"/>
      <c r="EJ71" s="321"/>
      <c r="EK71" s="322"/>
      <c r="EL71" s="78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118"/>
      <c r="FI71" s="78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118"/>
      <c r="GK71" s="9"/>
      <c r="GL71" s="9"/>
      <c r="GM71" s="373"/>
    </row>
    <row r="72" spans="1:195" ht="7.5" customHeight="1" x14ac:dyDescent="0.15">
      <c r="A72" s="299"/>
      <c r="B72" s="300"/>
      <c r="C72" s="313"/>
      <c r="D72" s="314"/>
      <c r="E72" s="314"/>
      <c r="F72" s="315"/>
      <c r="G72" s="316"/>
      <c r="H72" s="317"/>
      <c r="I72" s="318"/>
      <c r="J72" s="313"/>
      <c r="K72" s="314"/>
      <c r="L72" s="315"/>
      <c r="M72" s="316"/>
      <c r="N72" s="317"/>
      <c r="O72" s="318"/>
      <c r="P72" s="38"/>
      <c r="Q72" s="39"/>
      <c r="R72" s="39"/>
      <c r="S72" s="40"/>
      <c r="T72" s="316"/>
      <c r="U72" s="317"/>
      <c r="V72" s="317"/>
      <c r="W72" s="318"/>
      <c r="X72" s="38"/>
      <c r="Y72" s="39"/>
      <c r="Z72" s="39"/>
      <c r="AA72" s="40"/>
      <c r="AB72" s="202"/>
      <c r="AC72" s="203"/>
      <c r="AD72" s="203"/>
      <c r="AE72" s="319"/>
      <c r="AF72" s="314"/>
      <c r="AG72" s="314"/>
      <c r="AH72" s="314"/>
      <c r="AI72" s="315"/>
      <c r="AJ72" s="313"/>
      <c r="AK72" s="314"/>
      <c r="AL72" s="314"/>
      <c r="AM72" s="315"/>
      <c r="AN72" s="320"/>
      <c r="AO72" s="321"/>
      <c r="AP72" s="321"/>
      <c r="AQ72" s="322"/>
      <c r="AR72" s="74" t="s">
        <v>92</v>
      </c>
      <c r="AS72" s="75"/>
      <c r="AT72" s="75"/>
      <c r="AU72" s="117"/>
      <c r="AV72" s="74" t="s">
        <v>93</v>
      </c>
      <c r="AW72" s="75"/>
      <c r="AX72" s="75"/>
      <c r="AY72" s="117"/>
      <c r="AZ72" s="74" t="s">
        <v>56</v>
      </c>
      <c r="BA72" s="75"/>
      <c r="BB72" s="75"/>
      <c r="BC72" s="75"/>
      <c r="BD72" s="117"/>
      <c r="BE72" s="74" t="s">
        <v>57</v>
      </c>
      <c r="BF72" s="75"/>
      <c r="BG72" s="75"/>
      <c r="BH72" s="75"/>
      <c r="BI72" s="117"/>
      <c r="BJ72" s="75" t="s">
        <v>58</v>
      </c>
      <c r="BK72" s="75"/>
      <c r="BL72" s="75"/>
      <c r="BM72" s="75"/>
      <c r="BN72" s="117"/>
      <c r="BO72" s="74" t="s">
        <v>94</v>
      </c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117"/>
      <c r="CB72" s="74" t="s">
        <v>56</v>
      </c>
      <c r="CC72" s="75"/>
      <c r="CD72" s="75"/>
      <c r="CE72" s="75"/>
      <c r="CF72" s="117"/>
      <c r="CG72" s="74" t="s">
        <v>57</v>
      </c>
      <c r="CH72" s="75"/>
      <c r="CI72" s="75"/>
      <c r="CJ72" s="75"/>
      <c r="CK72" s="117"/>
      <c r="CL72" s="74" t="s">
        <v>58</v>
      </c>
      <c r="CM72" s="75"/>
      <c r="CN72" s="75"/>
      <c r="CO72" s="75"/>
      <c r="CP72" s="117"/>
      <c r="CQ72" s="9"/>
      <c r="CR72" s="9"/>
      <c r="CS72" s="373"/>
      <c r="CT72" s="376"/>
      <c r="CU72" s="299"/>
      <c r="CV72" s="300"/>
      <c r="CW72" s="313"/>
      <c r="CX72" s="314"/>
      <c r="CY72" s="314"/>
      <c r="CZ72" s="315"/>
      <c r="DA72" s="316"/>
      <c r="DB72" s="317"/>
      <c r="DC72" s="318"/>
      <c r="DD72" s="313"/>
      <c r="DE72" s="314"/>
      <c r="DF72" s="315"/>
      <c r="DG72" s="316"/>
      <c r="DH72" s="317"/>
      <c r="DI72" s="318"/>
      <c r="DJ72" s="38"/>
      <c r="DK72" s="39"/>
      <c r="DL72" s="39"/>
      <c r="DM72" s="40"/>
      <c r="DN72" s="316"/>
      <c r="DO72" s="317"/>
      <c r="DP72" s="317"/>
      <c r="DQ72" s="318"/>
      <c r="DR72" s="38"/>
      <c r="DS72" s="39"/>
      <c r="DT72" s="39"/>
      <c r="DU72" s="40"/>
      <c r="DV72" s="202"/>
      <c r="DW72" s="203"/>
      <c r="DX72" s="203"/>
      <c r="DY72" s="319"/>
      <c r="DZ72" s="314"/>
      <c r="EA72" s="314"/>
      <c r="EB72" s="314"/>
      <c r="EC72" s="315"/>
      <c r="ED72" s="313"/>
      <c r="EE72" s="314"/>
      <c r="EF72" s="314"/>
      <c r="EG72" s="315"/>
      <c r="EH72" s="320"/>
      <c r="EI72" s="321"/>
      <c r="EJ72" s="321"/>
      <c r="EK72" s="322"/>
      <c r="EL72" s="74" t="s">
        <v>92</v>
      </c>
      <c r="EM72" s="75"/>
      <c r="EN72" s="75"/>
      <c r="EO72" s="117"/>
      <c r="EP72" s="74" t="s">
        <v>93</v>
      </c>
      <c r="EQ72" s="75"/>
      <c r="ER72" s="75"/>
      <c r="ES72" s="117"/>
      <c r="ET72" s="74" t="s">
        <v>56</v>
      </c>
      <c r="EU72" s="75"/>
      <c r="EV72" s="75"/>
      <c r="EW72" s="75"/>
      <c r="EX72" s="117"/>
      <c r="EY72" s="74" t="s">
        <v>57</v>
      </c>
      <c r="EZ72" s="75"/>
      <c r="FA72" s="75"/>
      <c r="FB72" s="75"/>
      <c r="FC72" s="117"/>
      <c r="FD72" s="75" t="s">
        <v>58</v>
      </c>
      <c r="FE72" s="75"/>
      <c r="FF72" s="75"/>
      <c r="FG72" s="75"/>
      <c r="FH72" s="117"/>
      <c r="FI72" s="74" t="s">
        <v>94</v>
      </c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117"/>
      <c r="FV72" s="74" t="s">
        <v>56</v>
      </c>
      <c r="FW72" s="75"/>
      <c r="FX72" s="75"/>
      <c r="FY72" s="75"/>
      <c r="FZ72" s="117"/>
      <c r="GA72" s="74" t="s">
        <v>57</v>
      </c>
      <c r="GB72" s="75"/>
      <c r="GC72" s="75"/>
      <c r="GD72" s="75"/>
      <c r="GE72" s="117"/>
      <c r="GF72" s="74" t="s">
        <v>58</v>
      </c>
      <c r="GG72" s="75"/>
      <c r="GH72" s="75"/>
      <c r="GI72" s="75"/>
      <c r="GJ72" s="117"/>
      <c r="GK72" s="9"/>
      <c r="GL72" s="9"/>
      <c r="GM72" s="373"/>
    </row>
    <row r="73" spans="1:195" ht="9.1999999999999993" customHeight="1" x14ac:dyDescent="0.15">
      <c r="A73" s="323" t="s">
        <v>95</v>
      </c>
      <c r="B73" s="324"/>
      <c r="C73" s="325"/>
      <c r="D73" s="326"/>
      <c r="E73" s="326"/>
      <c r="F73" s="327"/>
      <c r="G73" s="328"/>
      <c r="H73" s="329"/>
      <c r="I73" s="330"/>
      <c r="J73" s="325"/>
      <c r="K73" s="326"/>
      <c r="L73" s="327"/>
      <c r="M73" s="328"/>
      <c r="N73" s="329"/>
      <c r="O73" s="330"/>
      <c r="P73" s="105"/>
      <c r="Q73" s="106"/>
      <c r="R73" s="106"/>
      <c r="S73" s="107"/>
      <c r="T73" s="328"/>
      <c r="U73" s="329"/>
      <c r="V73" s="329"/>
      <c r="W73" s="330"/>
      <c r="X73" s="105"/>
      <c r="Y73" s="106"/>
      <c r="Z73" s="106"/>
      <c r="AA73" s="107"/>
      <c r="AB73" s="44"/>
      <c r="AC73" s="45"/>
      <c r="AD73" s="45"/>
      <c r="AE73" s="166"/>
      <c r="AF73" s="326"/>
      <c r="AG73" s="326"/>
      <c r="AH73" s="326"/>
      <c r="AI73" s="327"/>
      <c r="AJ73" s="325"/>
      <c r="AK73" s="326"/>
      <c r="AL73" s="326"/>
      <c r="AM73" s="327"/>
      <c r="AN73" s="320"/>
      <c r="AO73" s="321"/>
      <c r="AP73" s="321"/>
      <c r="AQ73" s="322"/>
      <c r="AR73" s="78"/>
      <c r="AS73" s="79"/>
      <c r="AT73" s="79"/>
      <c r="AU73" s="118"/>
      <c r="AV73" s="78"/>
      <c r="AW73" s="79"/>
      <c r="AX73" s="79"/>
      <c r="AY73" s="118"/>
      <c r="AZ73" s="78"/>
      <c r="BA73" s="79"/>
      <c r="BB73" s="79"/>
      <c r="BC73" s="79"/>
      <c r="BD73" s="118"/>
      <c r="BE73" s="78"/>
      <c r="BF73" s="79"/>
      <c r="BG73" s="79"/>
      <c r="BH73" s="79"/>
      <c r="BI73" s="118"/>
      <c r="BJ73" s="79"/>
      <c r="BK73" s="79"/>
      <c r="BL73" s="79"/>
      <c r="BM73" s="79"/>
      <c r="BN73" s="118"/>
      <c r="BO73" s="78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118"/>
      <c r="CB73" s="78"/>
      <c r="CC73" s="79"/>
      <c r="CD73" s="79"/>
      <c r="CE73" s="79"/>
      <c r="CF73" s="118"/>
      <c r="CG73" s="78"/>
      <c r="CH73" s="79"/>
      <c r="CI73" s="79"/>
      <c r="CJ73" s="79"/>
      <c r="CK73" s="118"/>
      <c r="CL73" s="78"/>
      <c r="CM73" s="79"/>
      <c r="CN73" s="79"/>
      <c r="CO73" s="79"/>
      <c r="CP73" s="118"/>
      <c r="CQ73" s="9"/>
      <c r="CR73" s="9"/>
      <c r="CS73" s="373"/>
      <c r="CT73" s="376"/>
      <c r="CU73" s="323" t="s">
        <v>95</v>
      </c>
      <c r="CV73" s="324"/>
      <c r="CW73" s="325"/>
      <c r="CX73" s="326"/>
      <c r="CY73" s="326"/>
      <c r="CZ73" s="327"/>
      <c r="DA73" s="328"/>
      <c r="DB73" s="329"/>
      <c r="DC73" s="330"/>
      <c r="DD73" s="325"/>
      <c r="DE73" s="326"/>
      <c r="DF73" s="327"/>
      <c r="DG73" s="328"/>
      <c r="DH73" s="329"/>
      <c r="DI73" s="330"/>
      <c r="DJ73" s="105"/>
      <c r="DK73" s="106"/>
      <c r="DL73" s="106"/>
      <c r="DM73" s="107"/>
      <c r="DN73" s="328"/>
      <c r="DO73" s="329"/>
      <c r="DP73" s="329"/>
      <c r="DQ73" s="330"/>
      <c r="DR73" s="105"/>
      <c r="DS73" s="106"/>
      <c r="DT73" s="106"/>
      <c r="DU73" s="107"/>
      <c r="DV73" s="44"/>
      <c r="DW73" s="45"/>
      <c r="DX73" s="45"/>
      <c r="DY73" s="166"/>
      <c r="DZ73" s="326"/>
      <c r="EA73" s="326"/>
      <c r="EB73" s="326"/>
      <c r="EC73" s="327"/>
      <c r="ED73" s="325"/>
      <c r="EE73" s="326"/>
      <c r="EF73" s="326"/>
      <c r="EG73" s="327"/>
      <c r="EH73" s="320"/>
      <c r="EI73" s="321"/>
      <c r="EJ73" s="321"/>
      <c r="EK73" s="322"/>
      <c r="EL73" s="78"/>
      <c r="EM73" s="79"/>
      <c r="EN73" s="79"/>
      <c r="EO73" s="118"/>
      <c r="EP73" s="78"/>
      <c r="EQ73" s="79"/>
      <c r="ER73" s="79"/>
      <c r="ES73" s="118"/>
      <c r="ET73" s="78"/>
      <c r="EU73" s="79"/>
      <c r="EV73" s="79"/>
      <c r="EW73" s="79"/>
      <c r="EX73" s="118"/>
      <c r="EY73" s="78"/>
      <c r="EZ73" s="79"/>
      <c r="FA73" s="79"/>
      <c r="FB73" s="79"/>
      <c r="FC73" s="118"/>
      <c r="FD73" s="79"/>
      <c r="FE73" s="79"/>
      <c r="FF73" s="79"/>
      <c r="FG73" s="79"/>
      <c r="FH73" s="118"/>
      <c r="FI73" s="78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118"/>
      <c r="FV73" s="78"/>
      <c r="FW73" s="79"/>
      <c r="FX73" s="79"/>
      <c r="FY73" s="79"/>
      <c r="FZ73" s="118"/>
      <c r="GA73" s="78"/>
      <c r="GB73" s="79"/>
      <c r="GC73" s="79"/>
      <c r="GD73" s="79"/>
      <c r="GE73" s="118"/>
      <c r="GF73" s="78"/>
      <c r="GG73" s="79"/>
      <c r="GH73" s="79"/>
      <c r="GI73" s="79"/>
      <c r="GJ73" s="118"/>
      <c r="GK73" s="9"/>
      <c r="GL73" s="9"/>
      <c r="GM73" s="373"/>
    </row>
    <row r="74" spans="1:195" ht="9.9499999999999993" customHeight="1" x14ac:dyDescent="0.15">
      <c r="A74" s="323"/>
      <c r="B74" s="324"/>
      <c r="C74" s="179"/>
      <c r="D74" s="180"/>
      <c r="E74" s="180"/>
      <c r="F74" s="181"/>
      <c r="G74" s="179"/>
      <c r="H74" s="180"/>
      <c r="I74" s="181"/>
      <c r="J74" s="179"/>
      <c r="K74" s="180"/>
      <c r="L74" s="181"/>
      <c r="M74" s="179"/>
      <c r="N74" s="180"/>
      <c r="O74" s="181"/>
      <c r="P74" s="179"/>
      <c r="Q74" s="180"/>
      <c r="R74" s="180"/>
      <c r="S74" s="181"/>
      <c r="T74" s="179"/>
      <c r="U74" s="180"/>
      <c r="V74" s="180"/>
      <c r="W74" s="181"/>
      <c r="X74" s="179"/>
      <c r="Y74" s="180"/>
      <c r="Z74" s="180"/>
      <c r="AA74" s="181"/>
      <c r="AB74" s="179"/>
      <c r="AC74" s="180"/>
      <c r="AD74" s="180"/>
      <c r="AE74" s="181"/>
      <c r="AF74" s="179"/>
      <c r="AG74" s="180"/>
      <c r="AH74" s="180"/>
      <c r="AI74" s="181"/>
      <c r="AJ74" s="179"/>
      <c r="AK74" s="180"/>
      <c r="AL74" s="180"/>
      <c r="AM74" s="181"/>
      <c r="AN74" s="320"/>
      <c r="AO74" s="321"/>
      <c r="AP74" s="321"/>
      <c r="AQ74" s="322"/>
      <c r="AR74" s="179"/>
      <c r="AS74" s="180"/>
      <c r="AT74" s="180"/>
      <c r="AU74" s="181"/>
      <c r="AV74" s="179"/>
      <c r="AW74" s="180"/>
      <c r="AX74" s="180"/>
      <c r="AY74" s="181"/>
      <c r="AZ74" s="179">
        <v>7</v>
      </c>
      <c r="BA74" s="180"/>
      <c r="BB74" s="180"/>
      <c r="BC74" s="180"/>
      <c r="BD74" s="181"/>
      <c r="BE74" s="179"/>
      <c r="BF74" s="180"/>
      <c r="BG74" s="180"/>
      <c r="BH74" s="180"/>
      <c r="BI74" s="181"/>
      <c r="BJ74" s="179"/>
      <c r="BK74" s="180"/>
      <c r="BL74" s="180"/>
      <c r="BM74" s="180"/>
      <c r="BN74" s="181"/>
      <c r="BO74" s="331"/>
      <c r="BP74" s="332"/>
      <c r="BQ74" s="332"/>
      <c r="BR74" s="332"/>
      <c r="BS74" s="332"/>
      <c r="BT74" s="332"/>
      <c r="BU74" s="332"/>
      <c r="BV74" s="332"/>
      <c r="BW74" s="332"/>
      <c r="BX74" s="332"/>
      <c r="BY74" s="332"/>
      <c r="BZ74" s="332"/>
      <c r="CA74" s="333"/>
      <c r="CB74" s="331"/>
      <c r="CC74" s="332"/>
      <c r="CD74" s="332"/>
      <c r="CE74" s="332"/>
      <c r="CF74" s="333"/>
      <c r="CG74" s="179"/>
      <c r="CH74" s="180"/>
      <c r="CI74" s="180"/>
      <c r="CJ74" s="180"/>
      <c r="CK74" s="181"/>
      <c r="CL74" s="179"/>
      <c r="CM74" s="180"/>
      <c r="CN74" s="180"/>
      <c r="CO74" s="180"/>
      <c r="CP74" s="181"/>
      <c r="CQ74" s="9"/>
      <c r="CR74" s="9"/>
      <c r="CS74" s="373"/>
      <c r="CT74" s="376"/>
      <c r="CU74" s="323"/>
      <c r="CV74" s="324"/>
      <c r="CW74" s="179"/>
      <c r="CX74" s="180"/>
      <c r="CY74" s="180"/>
      <c r="CZ74" s="181"/>
      <c r="DA74" s="179"/>
      <c r="DB74" s="180"/>
      <c r="DC74" s="181"/>
      <c r="DD74" s="179"/>
      <c r="DE74" s="180"/>
      <c r="DF74" s="181"/>
      <c r="DG74" s="179"/>
      <c r="DH74" s="180"/>
      <c r="DI74" s="181"/>
      <c r="DJ74" s="179"/>
      <c r="DK74" s="180"/>
      <c r="DL74" s="180"/>
      <c r="DM74" s="181"/>
      <c r="DN74" s="179"/>
      <c r="DO74" s="180"/>
      <c r="DP74" s="180"/>
      <c r="DQ74" s="181"/>
      <c r="DR74" s="179"/>
      <c r="DS74" s="180"/>
      <c r="DT74" s="180"/>
      <c r="DU74" s="181"/>
      <c r="DV74" s="179"/>
      <c r="DW74" s="180"/>
      <c r="DX74" s="180"/>
      <c r="DY74" s="181"/>
      <c r="DZ74" s="179"/>
      <c r="EA74" s="180"/>
      <c r="EB74" s="180"/>
      <c r="EC74" s="181"/>
      <c r="ED74" s="179"/>
      <c r="EE74" s="180"/>
      <c r="EF74" s="180"/>
      <c r="EG74" s="181"/>
      <c r="EH74" s="320"/>
      <c r="EI74" s="321"/>
      <c r="EJ74" s="321"/>
      <c r="EK74" s="322"/>
      <c r="EL74" s="179"/>
      <c r="EM74" s="180"/>
      <c r="EN74" s="180"/>
      <c r="EO74" s="181"/>
      <c r="EP74" s="179"/>
      <c r="EQ74" s="180"/>
      <c r="ER74" s="180"/>
      <c r="ES74" s="181"/>
      <c r="ET74" s="179">
        <v>7</v>
      </c>
      <c r="EU74" s="180"/>
      <c r="EV74" s="180"/>
      <c r="EW74" s="180"/>
      <c r="EX74" s="181"/>
      <c r="EY74" s="179"/>
      <c r="EZ74" s="180"/>
      <c r="FA74" s="180"/>
      <c r="FB74" s="180"/>
      <c r="FC74" s="181"/>
      <c r="FD74" s="179"/>
      <c r="FE74" s="180"/>
      <c r="FF74" s="180"/>
      <c r="FG74" s="180"/>
      <c r="FH74" s="181"/>
      <c r="FI74" s="331"/>
      <c r="FJ74" s="332"/>
      <c r="FK74" s="332"/>
      <c r="FL74" s="332"/>
      <c r="FM74" s="332"/>
      <c r="FN74" s="332"/>
      <c r="FO74" s="332"/>
      <c r="FP74" s="332"/>
      <c r="FQ74" s="332"/>
      <c r="FR74" s="332"/>
      <c r="FS74" s="332"/>
      <c r="FT74" s="332"/>
      <c r="FU74" s="333"/>
      <c r="FV74" s="331"/>
      <c r="FW74" s="332"/>
      <c r="FX74" s="332"/>
      <c r="FY74" s="332"/>
      <c r="FZ74" s="333"/>
      <c r="GA74" s="179"/>
      <c r="GB74" s="180"/>
      <c r="GC74" s="180"/>
      <c r="GD74" s="180"/>
      <c r="GE74" s="181"/>
      <c r="GF74" s="179"/>
      <c r="GG74" s="180"/>
      <c r="GH74" s="180"/>
      <c r="GI74" s="180"/>
      <c r="GJ74" s="181"/>
      <c r="GK74" s="9"/>
      <c r="GL74" s="9"/>
      <c r="GM74" s="373"/>
    </row>
    <row r="75" spans="1:195" ht="9.9499999999999993" customHeight="1" x14ac:dyDescent="0.15">
      <c r="A75" s="323"/>
      <c r="B75" s="324"/>
      <c r="C75" s="187"/>
      <c r="D75" s="188"/>
      <c r="E75" s="188"/>
      <c r="F75" s="189"/>
      <c r="G75" s="187"/>
      <c r="H75" s="188"/>
      <c r="I75" s="189"/>
      <c r="J75" s="187"/>
      <c r="K75" s="188"/>
      <c r="L75" s="189"/>
      <c r="M75" s="187"/>
      <c r="N75" s="188"/>
      <c r="O75" s="189"/>
      <c r="P75" s="187"/>
      <c r="Q75" s="188"/>
      <c r="R75" s="188"/>
      <c r="S75" s="189"/>
      <c r="T75" s="187"/>
      <c r="U75" s="188"/>
      <c r="V75" s="188"/>
      <c r="W75" s="189"/>
      <c r="X75" s="187"/>
      <c r="Y75" s="188"/>
      <c r="Z75" s="188"/>
      <c r="AA75" s="189"/>
      <c r="AB75" s="187"/>
      <c r="AC75" s="188"/>
      <c r="AD75" s="188"/>
      <c r="AE75" s="189"/>
      <c r="AF75" s="187"/>
      <c r="AG75" s="188"/>
      <c r="AH75" s="188"/>
      <c r="AI75" s="189"/>
      <c r="AJ75" s="187"/>
      <c r="AK75" s="188"/>
      <c r="AL75" s="188"/>
      <c r="AM75" s="189"/>
      <c r="AN75" s="334"/>
      <c r="AO75" s="335"/>
      <c r="AP75" s="335"/>
      <c r="AQ75" s="336"/>
      <c r="AR75" s="187"/>
      <c r="AS75" s="188"/>
      <c r="AT75" s="188"/>
      <c r="AU75" s="189"/>
      <c r="AV75" s="187"/>
      <c r="AW75" s="188"/>
      <c r="AX75" s="188"/>
      <c r="AY75" s="189"/>
      <c r="AZ75" s="187"/>
      <c r="BA75" s="188"/>
      <c r="BB75" s="188"/>
      <c r="BC75" s="188"/>
      <c r="BD75" s="189"/>
      <c r="BE75" s="187"/>
      <c r="BF75" s="188"/>
      <c r="BG75" s="188"/>
      <c r="BH75" s="188"/>
      <c r="BI75" s="189"/>
      <c r="BJ75" s="187"/>
      <c r="BK75" s="188"/>
      <c r="BL75" s="188"/>
      <c r="BM75" s="188"/>
      <c r="BN75" s="189"/>
      <c r="BO75" s="337"/>
      <c r="BP75" s="338"/>
      <c r="BQ75" s="338"/>
      <c r="BR75" s="338"/>
      <c r="BS75" s="338"/>
      <c r="BT75" s="338"/>
      <c r="BU75" s="338"/>
      <c r="BV75" s="338"/>
      <c r="BW75" s="338"/>
      <c r="BX75" s="338"/>
      <c r="BY75" s="338"/>
      <c r="BZ75" s="338"/>
      <c r="CA75" s="339"/>
      <c r="CB75" s="337"/>
      <c r="CC75" s="338"/>
      <c r="CD75" s="338"/>
      <c r="CE75" s="338"/>
      <c r="CF75" s="339"/>
      <c r="CG75" s="187"/>
      <c r="CH75" s="188"/>
      <c r="CI75" s="188"/>
      <c r="CJ75" s="188"/>
      <c r="CK75" s="189"/>
      <c r="CL75" s="187"/>
      <c r="CM75" s="188"/>
      <c r="CN75" s="188"/>
      <c r="CO75" s="188"/>
      <c r="CP75" s="189"/>
      <c r="CQ75" s="9"/>
      <c r="CR75" s="9"/>
      <c r="CS75" s="373"/>
      <c r="CT75" s="376"/>
      <c r="CU75" s="323"/>
      <c r="CV75" s="324"/>
      <c r="CW75" s="187"/>
      <c r="CX75" s="188"/>
      <c r="CY75" s="188"/>
      <c r="CZ75" s="189"/>
      <c r="DA75" s="187"/>
      <c r="DB75" s="188"/>
      <c r="DC75" s="189"/>
      <c r="DD75" s="187"/>
      <c r="DE75" s="188"/>
      <c r="DF75" s="189"/>
      <c r="DG75" s="187"/>
      <c r="DH75" s="188"/>
      <c r="DI75" s="189"/>
      <c r="DJ75" s="187"/>
      <c r="DK75" s="188"/>
      <c r="DL75" s="188"/>
      <c r="DM75" s="189"/>
      <c r="DN75" s="187"/>
      <c r="DO75" s="188"/>
      <c r="DP75" s="188"/>
      <c r="DQ75" s="189"/>
      <c r="DR75" s="187"/>
      <c r="DS75" s="188"/>
      <c r="DT75" s="188"/>
      <c r="DU75" s="189"/>
      <c r="DV75" s="187"/>
      <c r="DW75" s="188"/>
      <c r="DX75" s="188"/>
      <c r="DY75" s="189"/>
      <c r="DZ75" s="187"/>
      <c r="EA75" s="188"/>
      <c r="EB75" s="188"/>
      <c r="EC75" s="189"/>
      <c r="ED75" s="187"/>
      <c r="EE75" s="188"/>
      <c r="EF75" s="188"/>
      <c r="EG75" s="189"/>
      <c r="EH75" s="334"/>
      <c r="EI75" s="335"/>
      <c r="EJ75" s="335"/>
      <c r="EK75" s="336"/>
      <c r="EL75" s="187"/>
      <c r="EM75" s="188"/>
      <c r="EN75" s="188"/>
      <c r="EO75" s="189"/>
      <c r="EP75" s="187"/>
      <c r="EQ75" s="188"/>
      <c r="ER75" s="188"/>
      <c r="ES75" s="189"/>
      <c r="ET75" s="187"/>
      <c r="EU75" s="188"/>
      <c r="EV75" s="188"/>
      <c r="EW75" s="188"/>
      <c r="EX75" s="189"/>
      <c r="EY75" s="187"/>
      <c r="EZ75" s="188"/>
      <c r="FA75" s="188"/>
      <c r="FB75" s="188"/>
      <c r="FC75" s="189"/>
      <c r="FD75" s="187"/>
      <c r="FE75" s="188"/>
      <c r="FF75" s="188"/>
      <c r="FG75" s="188"/>
      <c r="FH75" s="189"/>
      <c r="FI75" s="337"/>
      <c r="FJ75" s="338"/>
      <c r="FK75" s="338"/>
      <c r="FL75" s="338"/>
      <c r="FM75" s="338"/>
      <c r="FN75" s="338"/>
      <c r="FO75" s="338"/>
      <c r="FP75" s="338"/>
      <c r="FQ75" s="338"/>
      <c r="FR75" s="338"/>
      <c r="FS75" s="338"/>
      <c r="FT75" s="338"/>
      <c r="FU75" s="339"/>
      <c r="FV75" s="337"/>
      <c r="FW75" s="338"/>
      <c r="FX75" s="338"/>
      <c r="FY75" s="338"/>
      <c r="FZ75" s="339"/>
      <c r="GA75" s="187"/>
      <c r="GB75" s="188"/>
      <c r="GC75" s="188"/>
      <c r="GD75" s="188"/>
      <c r="GE75" s="189"/>
      <c r="GF75" s="187"/>
      <c r="GG75" s="188"/>
      <c r="GH75" s="188"/>
      <c r="GI75" s="188"/>
      <c r="GJ75" s="189"/>
      <c r="GK75" s="9"/>
      <c r="GL75" s="9"/>
      <c r="GM75" s="373"/>
    </row>
    <row r="76" spans="1:195" ht="7.5" customHeight="1" x14ac:dyDescent="0.15">
      <c r="A76" s="323"/>
      <c r="B76" s="324"/>
      <c r="C76" s="82" t="s">
        <v>96</v>
      </c>
      <c r="D76" s="83"/>
      <c r="E76" s="83"/>
      <c r="F76" s="84"/>
      <c r="G76" s="22" t="s">
        <v>97</v>
      </c>
      <c r="H76" s="23"/>
      <c r="I76" s="23"/>
      <c r="J76" s="23"/>
      <c r="K76" s="23"/>
      <c r="L76" s="23"/>
      <c r="M76" s="23"/>
      <c r="N76" s="23"/>
      <c r="O76" s="24"/>
      <c r="P76" s="340"/>
      <c r="Q76" s="341"/>
      <c r="R76" s="341"/>
      <c r="S76" s="342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4"/>
      <c r="AE76" s="342"/>
      <c r="AF76" s="343"/>
      <c r="AG76" s="343"/>
      <c r="AH76" s="343"/>
      <c r="AI76" s="343"/>
      <c r="AJ76" s="343"/>
      <c r="AK76" s="343"/>
      <c r="AL76" s="343"/>
      <c r="AM76" s="343"/>
      <c r="AN76" s="343"/>
      <c r="AO76" s="343"/>
      <c r="AP76" s="344"/>
      <c r="AQ76" s="342"/>
      <c r="AR76" s="343"/>
      <c r="AS76" s="343"/>
      <c r="AT76" s="343"/>
      <c r="AU76" s="343"/>
      <c r="AV76" s="343"/>
      <c r="AW76" s="343"/>
      <c r="AX76" s="343"/>
      <c r="AY76" s="343"/>
      <c r="AZ76" s="343"/>
      <c r="BA76" s="343"/>
      <c r="BB76" s="344"/>
      <c r="BC76" s="345" t="s">
        <v>98</v>
      </c>
      <c r="BD76" s="346"/>
      <c r="BE76" s="346"/>
      <c r="BF76" s="346"/>
      <c r="BG76" s="346"/>
      <c r="BH76" s="346"/>
      <c r="BI76" s="346"/>
      <c r="BJ76" s="346"/>
      <c r="BK76" s="346"/>
      <c r="BL76" s="346"/>
      <c r="BM76" s="346"/>
      <c r="BN76" s="346"/>
      <c r="BO76" s="346"/>
      <c r="BP76" s="346"/>
      <c r="BQ76" s="346"/>
      <c r="BR76" s="346"/>
      <c r="BS76" s="346"/>
      <c r="BT76" s="346"/>
      <c r="BU76" s="346"/>
      <c r="BV76" s="346"/>
      <c r="BW76" s="346"/>
      <c r="BX76" s="346"/>
      <c r="BY76" s="346"/>
      <c r="BZ76" s="346"/>
      <c r="CA76" s="346"/>
      <c r="CB76" s="346"/>
      <c r="CC76" s="346"/>
      <c r="CD76" s="346"/>
      <c r="CE76" s="346"/>
      <c r="CF76" s="346"/>
      <c r="CG76" s="346"/>
      <c r="CH76" s="346"/>
      <c r="CI76" s="346"/>
      <c r="CJ76" s="346"/>
      <c r="CK76" s="346"/>
      <c r="CL76" s="346"/>
      <c r="CM76" s="346"/>
      <c r="CN76" s="346"/>
      <c r="CO76" s="346"/>
      <c r="CP76" s="347"/>
      <c r="CQ76" s="9"/>
      <c r="CR76" s="9"/>
      <c r="CS76" s="373"/>
      <c r="CT76" s="376"/>
      <c r="CU76" s="323"/>
      <c r="CV76" s="324"/>
      <c r="CW76" s="82" t="s">
        <v>96</v>
      </c>
      <c r="CX76" s="83"/>
      <c r="CY76" s="83"/>
      <c r="CZ76" s="84"/>
      <c r="DA76" s="22" t="s">
        <v>97</v>
      </c>
      <c r="DB76" s="23"/>
      <c r="DC76" s="23"/>
      <c r="DD76" s="23"/>
      <c r="DE76" s="23"/>
      <c r="DF76" s="23"/>
      <c r="DG76" s="23"/>
      <c r="DH76" s="23"/>
      <c r="DI76" s="24"/>
      <c r="DJ76" s="340"/>
      <c r="DK76" s="341"/>
      <c r="DL76" s="341"/>
      <c r="DM76" s="342"/>
      <c r="DN76" s="343"/>
      <c r="DO76" s="343"/>
      <c r="DP76" s="343"/>
      <c r="DQ76" s="343"/>
      <c r="DR76" s="343"/>
      <c r="DS76" s="343"/>
      <c r="DT76" s="343"/>
      <c r="DU76" s="343"/>
      <c r="DV76" s="343"/>
      <c r="DW76" s="343"/>
      <c r="DX76" s="344"/>
      <c r="DY76" s="342"/>
      <c r="DZ76" s="343"/>
      <c r="EA76" s="343"/>
      <c r="EB76" s="343"/>
      <c r="EC76" s="343"/>
      <c r="ED76" s="343"/>
      <c r="EE76" s="343"/>
      <c r="EF76" s="343"/>
      <c r="EG76" s="343"/>
      <c r="EH76" s="343"/>
      <c r="EI76" s="343"/>
      <c r="EJ76" s="344"/>
      <c r="EK76" s="342"/>
      <c r="EL76" s="343"/>
      <c r="EM76" s="343"/>
      <c r="EN76" s="343"/>
      <c r="EO76" s="343"/>
      <c r="EP76" s="343"/>
      <c r="EQ76" s="343"/>
      <c r="ER76" s="343"/>
      <c r="ES76" s="343"/>
      <c r="ET76" s="343"/>
      <c r="EU76" s="343"/>
      <c r="EV76" s="344"/>
      <c r="EW76" s="345" t="s">
        <v>98</v>
      </c>
      <c r="EX76" s="346"/>
      <c r="EY76" s="346"/>
      <c r="EZ76" s="346"/>
      <c r="FA76" s="346"/>
      <c r="FB76" s="346"/>
      <c r="FC76" s="346"/>
      <c r="FD76" s="346"/>
      <c r="FE76" s="346"/>
      <c r="FF76" s="346"/>
      <c r="FG76" s="346"/>
      <c r="FH76" s="346"/>
      <c r="FI76" s="346"/>
      <c r="FJ76" s="346"/>
      <c r="FK76" s="346"/>
      <c r="FL76" s="346"/>
      <c r="FM76" s="346"/>
      <c r="FN76" s="346"/>
      <c r="FO76" s="346"/>
      <c r="FP76" s="346"/>
      <c r="FQ76" s="346"/>
      <c r="FR76" s="346"/>
      <c r="FS76" s="346"/>
      <c r="FT76" s="346"/>
      <c r="FU76" s="346"/>
      <c r="FV76" s="346"/>
      <c r="FW76" s="346"/>
      <c r="FX76" s="346"/>
      <c r="FY76" s="346"/>
      <c r="FZ76" s="346"/>
      <c r="GA76" s="346"/>
      <c r="GB76" s="346"/>
      <c r="GC76" s="346"/>
      <c r="GD76" s="346"/>
      <c r="GE76" s="346"/>
      <c r="GF76" s="346"/>
      <c r="GG76" s="346"/>
      <c r="GH76" s="346"/>
      <c r="GI76" s="346"/>
      <c r="GJ76" s="347"/>
      <c r="GK76" s="9"/>
      <c r="GL76" s="9"/>
      <c r="GM76" s="373"/>
    </row>
    <row r="77" spans="1:195" ht="7.5" customHeight="1" x14ac:dyDescent="0.15">
      <c r="A77" s="323"/>
      <c r="B77" s="324"/>
      <c r="C77" s="93"/>
      <c r="D77" s="94"/>
      <c r="E77" s="94"/>
      <c r="F77" s="95"/>
      <c r="G77" s="102"/>
      <c r="H77" s="103"/>
      <c r="I77" s="103"/>
      <c r="J77" s="103"/>
      <c r="K77" s="103"/>
      <c r="L77" s="103"/>
      <c r="M77" s="103"/>
      <c r="N77" s="103"/>
      <c r="O77" s="104"/>
      <c r="P77" s="348"/>
      <c r="Q77" s="349"/>
      <c r="R77" s="349"/>
      <c r="S77" s="350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2"/>
      <c r="AE77" s="350"/>
      <c r="AF77" s="351"/>
      <c r="AG77" s="351"/>
      <c r="AH77" s="351"/>
      <c r="AI77" s="351"/>
      <c r="AJ77" s="351"/>
      <c r="AK77" s="351"/>
      <c r="AL77" s="351"/>
      <c r="AM77" s="351"/>
      <c r="AN77" s="351"/>
      <c r="AO77" s="351"/>
      <c r="AP77" s="352"/>
      <c r="AQ77" s="350"/>
      <c r="AR77" s="351"/>
      <c r="AS77" s="351"/>
      <c r="AT77" s="351"/>
      <c r="AU77" s="351"/>
      <c r="AV77" s="351"/>
      <c r="AW77" s="351"/>
      <c r="AX77" s="351"/>
      <c r="AY77" s="351"/>
      <c r="AZ77" s="351"/>
      <c r="BA77" s="351"/>
      <c r="BB77" s="352"/>
      <c r="BC77" s="353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  <c r="CB77" s="354"/>
      <c r="CC77" s="354"/>
      <c r="CD77" s="354"/>
      <c r="CE77" s="354"/>
      <c r="CF77" s="354"/>
      <c r="CG77" s="354"/>
      <c r="CH77" s="354"/>
      <c r="CI77" s="354"/>
      <c r="CJ77" s="354"/>
      <c r="CK77" s="354"/>
      <c r="CL77" s="354"/>
      <c r="CM77" s="354"/>
      <c r="CN77" s="354"/>
      <c r="CO77" s="354"/>
      <c r="CP77" s="355"/>
      <c r="CQ77" s="9"/>
      <c r="CR77" s="9"/>
      <c r="CS77" s="373"/>
      <c r="CT77" s="376"/>
      <c r="CU77" s="323"/>
      <c r="CV77" s="324"/>
      <c r="CW77" s="93"/>
      <c r="CX77" s="94"/>
      <c r="CY77" s="94"/>
      <c r="CZ77" s="95"/>
      <c r="DA77" s="102"/>
      <c r="DB77" s="103"/>
      <c r="DC77" s="103"/>
      <c r="DD77" s="103"/>
      <c r="DE77" s="103"/>
      <c r="DF77" s="103"/>
      <c r="DG77" s="103"/>
      <c r="DH77" s="103"/>
      <c r="DI77" s="104"/>
      <c r="DJ77" s="348"/>
      <c r="DK77" s="349"/>
      <c r="DL77" s="349"/>
      <c r="DM77" s="350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2"/>
      <c r="DY77" s="350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2"/>
      <c r="EK77" s="350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2"/>
      <c r="EW77" s="353"/>
      <c r="EX77" s="354"/>
      <c r="EY77" s="354"/>
      <c r="EZ77" s="354"/>
      <c r="FA77" s="354"/>
      <c r="FB77" s="354"/>
      <c r="FC77" s="354"/>
      <c r="FD77" s="354"/>
      <c r="FE77" s="354"/>
      <c r="FF77" s="354"/>
      <c r="FG77" s="354"/>
      <c r="FH77" s="354"/>
      <c r="FI77" s="354"/>
      <c r="FJ77" s="354"/>
      <c r="FK77" s="354"/>
      <c r="FL77" s="354"/>
      <c r="FM77" s="354"/>
      <c r="FN77" s="354"/>
      <c r="FO77" s="354"/>
      <c r="FP77" s="354"/>
      <c r="FQ77" s="354"/>
      <c r="FR77" s="354"/>
      <c r="FS77" s="354"/>
      <c r="FT77" s="354"/>
      <c r="FU77" s="354"/>
      <c r="FV77" s="354"/>
      <c r="FW77" s="354"/>
      <c r="FX77" s="354"/>
      <c r="FY77" s="354"/>
      <c r="FZ77" s="354"/>
      <c r="GA77" s="354"/>
      <c r="GB77" s="354"/>
      <c r="GC77" s="354"/>
      <c r="GD77" s="354"/>
      <c r="GE77" s="354"/>
      <c r="GF77" s="354"/>
      <c r="GG77" s="354"/>
      <c r="GH77" s="354"/>
      <c r="GI77" s="354"/>
      <c r="GJ77" s="355"/>
      <c r="GK77" s="9"/>
      <c r="GL77" s="9"/>
      <c r="GM77" s="373"/>
    </row>
    <row r="78" spans="1:195" ht="9.9499999999999993" customHeight="1" x14ac:dyDescent="0.15">
      <c r="A78" s="323"/>
      <c r="B78" s="324"/>
      <c r="C78" s="93"/>
      <c r="D78" s="94"/>
      <c r="E78" s="94"/>
      <c r="F78" s="95"/>
      <c r="G78" s="22" t="s">
        <v>99</v>
      </c>
      <c r="H78" s="23"/>
      <c r="I78" s="23"/>
      <c r="J78" s="23"/>
      <c r="K78" s="23"/>
      <c r="L78" s="23"/>
      <c r="M78" s="23"/>
      <c r="N78" s="23"/>
      <c r="O78" s="24"/>
      <c r="P78" s="356"/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7"/>
      <c r="AX78" s="357"/>
      <c r="AY78" s="357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7"/>
      <c r="BN78" s="357"/>
      <c r="BO78" s="357"/>
      <c r="BP78" s="357"/>
      <c r="BQ78" s="357"/>
      <c r="BR78" s="357"/>
      <c r="BS78" s="357"/>
      <c r="BT78" s="357"/>
      <c r="BU78" s="357"/>
      <c r="BV78" s="357"/>
      <c r="BW78" s="357"/>
      <c r="BX78" s="357"/>
      <c r="BY78" s="357"/>
      <c r="BZ78" s="357"/>
      <c r="CA78" s="357"/>
      <c r="CB78" s="357"/>
      <c r="CC78" s="357"/>
      <c r="CD78" s="357"/>
      <c r="CE78" s="357"/>
      <c r="CF78" s="357"/>
      <c r="CG78" s="357"/>
      <c r="CH78" s="357"/>
      <c r="CI78" s="357"/>
      <c r="CJ78" s="357"/>
      <c r="CK78" s="357"/>
      <c r="CL78" s="357"/>
      <c r="CM78" s="357"/>
      <c r="CN78" s="357"/>
      <c r="CO78" s="357"/>
      <c r="CP78" s="358"/>
      <c r="CQ78" s="9"/>
      <c r="CR78" s="9"/>
      <c r="CS78" s="373"/>
      <c r="CT78" s="376"/>
      <c r="CU78" s="323"/>
      <c r="CV78" s="324"/>
      <c r="CW78" s="93"/>
      <c r="CX78" s="94"/>
      <c r="CY78" s="94"/>
      <c r="CZ78" s="95"/>
      <c r="DA78" s="22" t="s">
        <v>99</v>
      </c>
      <c r="DB78" s="23"/>
      <c r="DC78" s="23"/>
      <c r="DD78" s="23"/>
      <c r="DE78" s="23"/>
      <c r="DF78" s="23"/>
      <c r="DG78" s="23"/>
      <c r="DH78" s="23"/>
      <c r="DI78" s="24"/>
      <c r="DJ78" s="356"/>
      <c r="DK78" s="357"/>
      <c r="DL78" s="357"/>
      <c r="DM78" s="357"/>
      <c r="DN78" s="357"/>
      <c r="DO78" s="357"/>
      <c r="DP78" s="357"/>
      <c r="DQ78" s="357"/>
      <c r="DR78" s="357"/>
      <c r="DS78" s="357"/>
      <c r="DT78" s="357"/>
      <c r="DU78" s="357"/>
      <c r="DV78" s="357"/>
      <c r="DW78" s="357"/>
      <c r="DX78" s="357"/>
      <c r="DY78" s="357"/>
      <c r="DZ78" s="357"/>
      <c r="EA78" s="357"/>
      <c r="EB78" s="357"/>
      <c r="EC78" s="357"/>
      <c r="ED78" s="357"/>
      <c r="EE78" s="357"/>
      <c r="EF78" s="357"/>
      <c r="EG78" s="357"/>
      <c r="EH78" s="357"/>
      <c r="EI78" s="357"/>
      <c r="EJ78" s="357"/>
      <c r="EK78" s="357"/>
      <c r="EL78" s="357"/>
      <c r="EM78" s="357"/>
      <c r="EN78" s="357"/>
      <c r="EO78" s="357"/>
      <c r="EP78" s="357"/>
      <c r="EQ78" s="357"/>
      <c r="ER78" s="357"/>
      <c r="ES78" s="357"/>
      <c r="ET78" s="357"/>
      <c r="EU78" s="357"/>
      <c r="EV78" s="357"/>
      <c r="EW78" s="357"/>
      <c r="EX78" s="357"/>
      <c r="EY78" s="357"/>
      <c r="EZ78" s="357"/>
      <c r="FA78" s="357"/>
      <c r="FB78" s="357"/>
      <c r="FC78" s="357"/>
      <c r="FD78" s="357"/>
      <c r="FE78" s="357"/>
      <c r="FF78" s="357"/>
      <c r="FG78" s="357"/>
      <c r="FH78" s="357"/>
      <c r="FI78" s="357"/>
      <c r="FJ78" s="357"/>
      <c r="FK78" s="357"/>
      <c r="FL78" s="357"/>
      <c r="FM78" s="357"/>
      <c r="FN78" s="357"/>
      <c r="FO78" s="357"/>
      <c r="FP78" s="357"/>
      <c r="FQ78" s="357"/>
      <c r="FR78" s="357"/>
      <c r="FS78" s="357"/>
      <c r="FT78" s="357"/>
      <c r="FU78" s="357"/>
      <c r="FV78" s="357"/>
      <c r="FW78" s="357"/>
      <c r="FX78" s="357"/>
      <c r="FY78" s="357"/>
      <c r="FZ78" s="357"/>
      <c r="GA78" s="357"/>
      <c r="GB78" s="357"/>
      <c r="GC78" s="357"/>
      <c r="GD78" s="357"/>
      <c r="GE78" s="357"/>
      <c r="GF78" s="357"/>
      <c r="GG78" s="357"/>
      <c r="GH78" s="357"/>
      <c r="GI78" s="357"/>
      <c r="GJ78" s="358"/>
      <c r="GK78" s="9"/>
      <c r="GL78" s="9"/>
      <c r="GM78" s="373"/>
    </row>
    <row r="79" spans="1:195" ht="9.9499999999999993" customHeight="1" x14ac:dyDescent="0.15">
      <c r="A79" s="323"/>
      <c r="B79" s="324"/>
      <c r="C79" s="93"/>
      <c r="D79" s="94"/>
      <c r="E79" s="94"/>
      <c r="F79" s="95"/>
      <c r="G79" s="102"/>
      <c r="H79" s="103"/>
      <c r="I79" s="103"/>
      <c r="J79" s="103"/>
      <c r="K79" s="103"/>
      <c r="L79" s="103"/>
      <c r="M79" s="103"/>
      <c r="N79" s="103"/>
      <c r="O79" s="104"/>
      <c r="P79" s="359"/>
      <c r="Q79" s="360"/>
      <c r="R79" s="360"/>
      <c r="S79" s="360"/>
      <c r="T79" s="360"/>
      <c r="U79" s="360"/>
      <c r="V79" s="360"/>
      <c r="W79" s="360"/>
      <c r="X79" s="360"/>
      <c r="Y79" s="360"/>
      <c r="Z79" s="360"/>
      <c r="AA79" s="360"/>
      <c r="AB79" s="360"/>
      <c r="AC79" s="360"/>
      <c r="AD79" s="360"/>
      <c r="AE79" s="360"/>
      <c r="AF79" s="360"/>
      <c r="AG79" s="360"/>
      <c r="AH79" s="360"/>
      <c r="AI79" s="360"/>
      <c r="AJ79" s="360"/>
      <c r="AK79" s="360"/>
      <c r="AL79" s="360"/>
      <c r="AM79" s="360"/>
      <c r="AN79" s="360"/>
      <c r="AO79" s="360"/>
      <c r="AP79" s="360"/>
      <c r="AQ79" s="360"/>
      <c r="AR79" s="360"/>
      <c r="AS79" s="360"/>
      <c r="AT79" s="360"/>
      <c r="AU79" s="360"/>
      <c r="AV79" s="360"/>
      <c r="AW79" s="360"/>
      <c r="AX79" s="360"/>
      <c r="AY79" s="360"/>
      <c r="AZ79" s="360"/>
      <c r="BA79" s="360"/>
      <c r="BB79" s="360"/>
      <c r="BC79" s="360"/>
      <c r="BD79" s="360"/>
      <c r="BE79" s="360"/>
      <c r="BF79" s="360"/>
      <c r="BG79" s="360"/>
      <c r="BH79" s="360"/>
      <c r="BI79" s="360"/>
      <c r="BJ79" s="360"/>
      <c r="BK79" s="360"/>
      <c r="BL79" s="360"/>
      <c r="BM79" s="360"/>
      <c r="BN79" s="360"/>
      <c r="BO79" s="360"/>
      <c r="BP79" s="360"/>
      <c r="BQ79" s="360"/>
      <c r="BR79" s="360"/>
      <c r="BS79" s="360"/>
      <c r="BT79" s="360"/>
      <c r="BU79" s="360"/>
      <c r="BV79" s="360"/>
      <c r="BW79" s="360"/>
      <c r="BX79" s="360"/>
      <c r="BY79" s="360"/>
      <c r="BZ79" s="360"/>
      <c r="CA79" s="360"/>
      <c r="CB79" s="360"/>
      <c r="CC79" s="360"/>
      <c r="CD79" s="360"/>
      <c r="CE79" s="360"/>
      <c r="CF79" s="360"/>
      <c r="CG79" s="360"/>
      <c r="CH79" s="360"/>
      <c r="CI79" s="360"/>
      <c r="CJ79" s="360"/>
      <c r="CK79" s="360"/>
      <c r="CL79" s="360"/>
      <c r="CM79" s="360"/>
      <c r="CN79" s="360"/>
      <c r="CO79" s="360"/>
      <c r="CP79" s="361"/>
      <c r="CQ79" s="9"/>
      <c r="CR79" s="9"/>
      <c r="CS79" s="373"/>
      <c r="CT79" s="376"/>
      <c r="CU79" s="323"/>
      <c r="CV79" s="324"/>
      <c r="CW79" s="93"/>
      <c r="CX79" s="94"/>
      <c r="CY79" s="94"/>
      <c r="CZ79" s="95"/>
      <c r="DA79" s="102"/>
      <c r="DB79" s="103"/>
      <c r="DC79" s="103"/>
      <c r="DD79" s="103"/>
      <c r="DE79" s="103"/>
      <c r="DF79" s="103"/>
      <c r="DG79" s="103"/>
      <c r="DH79" s="103"/>
      <c r="DI79" s="104"/>
      <c r="DJ79" s="359"/>
      <c r="DK79" s="360"/>
      <c r="DL79" s="360"/>
      <c r="DM79" s="360"/>
      <c r="DN79" s="360"/>
      <c r="DO79" s="360"/>
      <c r="DP79" s="360"/>
      <c r="DQ79" s="360"/>
      <c r="DR79" s="360"/>
      <c r="DS79" s="360"/>
      <c r="DT79" s="360"/>
      <c r="DU79" s="360"/>
      <c r="DV79" s="360"/>
      <c r="DW79" s="360"/>
      <c r="DX79" s="360"/>
      <c r="DY79" s="360"/>
      <c r="DZ79" s="360"/>
      <c r="EA79" s="360"/>
      <c r="EB79" s="360"/>
      <c r="EC79" s="360"/>
      <c r="ED79" s="360"/>
      <c r="EE79" s="360"/>
      <c r="EF79" s="360"/>
      <c r="EG79" s="360"/>
      <c r="EH79" s="360"/>
      <c r="EI79" s="360"/>
      <c r="EJ79" s="360"/>
      <c r="EK79" s="360"/>
      <c r="EL79" s="360"/>
      <c r="EM79" s="360"/>
      <c r="EN79" s="360"/>
      <c r="EO79" s="360"/>
      <c r="EP79" s="360"/>
      <c r="EQ79" s="360"/>
      <c r="ER79" s="360"/>
      <c r="ES79" s="360"/>
      <c r="ET79" s="360"/>
      <c r="EU79" s="360"/>
      <c r="EV79" s="360"/>
      <c r="EW79" s="360"/>
      <c r="EX79" s="360"/>
      <c r="EY79" s="360"/>
      <c r="EZ79" s="360"/>
      <c r="FA79" s="360"/>
      <c r="FB79" s="360"/>
      <c r="FC79" s="360"/>
      <c r="FD79" s="360"/>
      <c r="FE79" s="360"/>
      <c r="FF79" s="360"/>
      <c r="FG79" s="360"/>
      <c r="FH79" s="360"/>
      <c r="FI79" s="360"/>
      <c r="FJ79" s="360"/>
      <c r="FK79" s="360"/>
      <c r="FL79" s="360"/>
      <c r="FM79" s="360"/>
      <c r="FN79" s="360"/>
      <c r="FO79" s="360"/>
      <c r="FP79" s="360"/>
      <c r="FQ79" s="360"/>
      <c r="FR79" s="360"/>
      <c r="FS79" s="360"/>
      <c r="FT79" s="360"/>
      <c r="FU79" s="360"/>
      <c r="FV79" s="360"/>
      <c r="FW79" s="360"/>
      <c r="FX79" s="360"/>
      <c r="FY79" s="360"/>
      <c r="FZ79" s="360"/>
      <c r="GA79" s="360"/>
      <c r="GB79" s="360"/>
      <c r="GC79" s="360"/>
      <c r="GD79" s="360"/>
      <c r="GE79" s="360"/>
      <c r="GF79" s="360"/>
      <c r="GG79" s="360"/>
      <c r="GH79" s="360"/>
      <c r="GI79" s="360"/>
      <c r="GJ79" s="361"/>
      <c r="GK79" s="9"/>
      <c r="GL79" s="9"/>
      <c r="GM79" s="373"/>
    </row>
    <row r="80" spans="1:195" ht="7.5" customHeight="1" x14ac:dyDescent="0.15">
      <c r="A80" s="323"/>
      <c r="B80" s="324"/>
      <c r="C80" s="93"/>
      <c r="D80" s="94"/>
      <c r="E80" s="94"/>
      <c r="F80" s="95"/>
      <c r="G80" s="31" t="s">
        <v>100</v>
      </c>
      <c r="H80" s="32"/>
      <c r="I80" s="32"/>
      <c r="J80" s="32"/>
      <c r="K80" s="32"/>
      <c r="L80" s="32"/>
      <c r="M80" s="32"/>
      <c r="N80" s="32"/>
      <c r="O80" s="165"/>
      <c r="P80" s="362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3"/>
      <c r="AN80" s="363"/>
      <c r="AO80" s="363"/>
      <c r="AP80" s="363"/>
      <c r="AQ80" s="363"/>
      <c r="AR80" s="363"/>
      <c r="AS80" s="363"/>
      <c r="AT80" s="363"/>
      <c r="AU80" s="363"/>
      <c r="AV80" s="363"/>
      <c r="AW80" s="363"/>
      <c r="AX80" s="363"/>
      <c r="AY80" s="363"/>
      <c r="AZ80" s="363"/>
      <c r="BA80" s="363"/>
      <c r="BB80" s="363"/>
      <c r="BC80" s="363"/>
      <c r="BD80" s="363"/>
      <c r="BE80" s="363"/>
      <c r="BF80" s="363"/>
      <c r="BG80" s="363"/>
      <c r="BH80" s="363"/>
      <c r="BI80" s="363"/>
      <c r="BJ80" s="363"/>
      <c r="BK80" s="363"/>
      <c r="BL80" s="363"/>
      <c r="BM80" s="363"/>
      <c r="BN80" s="363"/>
      <c r="BO80" s="363"/>
      <c r="BP80" s="363"/>
      <c r="BQ80" s="363"/>
      <c r="BR80" s="363"/>
      <c r="BS80" s="363"/>
      <c r="BT80" s="363"/>
      <c r="BU80" s="32" t="s">
        <v>101</v>
      </c>
      <c r="BV80" s="32"/>
      <c r="BW80" s="32"/>
      <c r="BX80" s="32"/>
      <c r="BY80" s="32"/>
      <c r="BZ80" s="364"/>
      <c r="CA80" s="364"/>
      <c r="CB80" s="364"/>
      <c r="CC80" s="364"/>
      <c r="CD80" s="364"/>
      <c r="CE80" s="364"/>
      <c r="CF80" s="364"/>
      <c r="CG80" s="364"/>
      <c r="CH80" s="364"/>
      <c r="CI80" s="364"/>
      <c r="CJ80" s="364"/>
      <c r="CK80" s="364"/>
      <c r="CL80" s="364"/>
      <c r="CM80" s="364"/>
      <c r="CN80" s="364"/>
      <c r="CO80" s="364"/>
      <c r="CP80" s="365"/>
      <c r="CQ80" s="9"/>
      <c r="CR80" s="9"/>
      <c r="CS80" s="373"/>
      <c r="CT80" s="376"/>
      <c r="CU80" s="323"/>
      <c r="CV80" s="324"/>
      <c r="CW80" s="93"/>
      <c r="CX80" s="94"/>
      <c r="CY80" s="94"/>
      <c r="CZ80" s="95"/>
      <c r="DA80" s="31" t="s">
        <v>100</v>
      </c>
      <c r="DB80" s="32"/>
      <c r="DC80" s="32"/>
      <c r="DD80" s="32"/>
      <c r="DE80" s="32"/>
      <c r="DF80" s="32"/>
      <c r="DG80" s="32"/>
      <c r="DH80" s="32"/>
      <c r="DI80" s="165"/>
      <c r="DJ80" s="362"/>
      <c r="DK80" s="363"/>
      <c r="DL80" s="363"/>
      <c r="DM80" s="363"/>
      <c r="DN80" s="363"/>
      <c r="DO80" s="363"/>
      <c r="DP80" s="363"/>
      <c r="DQ80" s="363"/>
      <c r="DR80" s="363"/>
      <c r="DS80" s="363"/>
      <c r="DT80" s="363"/>
      <c r="DU80" s="363"/>
      <c r="DV80" s="363"/>
      <c r="DW80" s="363"/>
      <c r="DX80" s="363"/>
      <c r="DY80" s="363"/>
      <c r="DZ80" s="363"/>
      <c r="EA80" s="363"/>
      <c r="EB80" s="363"/>
      <c r="EC80" s="363"/>
      <c r="ED80" s="363"/>
      <c r="EE80" s="363"/>
      <c r="EF80" s="363"/>
      <c r="EG80" s="363"/>
      <c r="EH80" s="363"/>
      <c r="EI80" s="363"/>
      <c r="EJ80" s="363"/>
      <c r="EK80" s="363"/>
      <c r="EL80" s="363"/>
      <c r="EM80" s="363"/>
      <c r="EN80" s="363"/>
      <c r="EO80" s="363"/>
      <c r="EP80" s="363"/>
      <c r="EQ80" s="363"/>
      <c r="ER80" s="363"/>
      <c r="ES80" s="363"/>
      <c r="ET80" s="363"/>
      <c r="EU80" s="363"/>
      <c r="EV80" s="363"/>
      <c r="EW80" s="363"/>
      <c r="EX80" s="363"/>
      <c r="EY80" s="363"/>
      <c r="EZ80" s="363"/>
      <c r="FA80" s="363"/>
      <c r="FB80" s="363"/>
      <c r="FC80" s="363"/>
      <c r="FD80" s="363"/>
      <c r="FE80" s="363"/>
      <c r="FF80" s="363"/>
      <c r="FG80" s="363"/>
      <c r="FH80" s="363"/>
      <c r="FI80" s="363"/>
      <c r="FJ80" s="363"/>
      <c r="FK80" s="363"/>
      <c r="FL80" s="363"/>
      <c r="FM80" s="363"/>
      <c r="FN80" s="363"/>
      <c r="FO80" s="32" t="s">
        <v>101</v>
      </c>
      <c r="FP80" s="32"/>
      <c r="FQ80" s="32"/>
      <c r="FR80" s="32"/>
      <c r="FS80" s="32"/>
      <c r="FT80" s="364"/>
      <c r="FU80" s="364"/>
      <c r="FV80" s="364"/>
      <c r="FW80" s="364"/>
      <c r="FX80" s="364"/>
      <c r="FY80" s="364"/>
      <c r="FZ80" s="364"/>
      <c r="GA80" s="364"/>
      <c r="GB80" s="364"/>
      <c r="GC80" s="364"/>
      <c r="GD80" s="364"/>
      <c r="GE80" s="364"/>
      <c r="GF80" s="364"/>
      <c r="GG80" s="364"/>
      <c r="GH80" s="364"/>
      <c r="GI80" s="364"/>
      <c r="GJ80" s="365"/>
      <c r="GK80" s="9"/>
      <c r="GL80" s="9"/>
      <c r="GM80" s="373"/>
    </row>
    <row r="81" spans="1:195" ht="11.45" customHeight="1" x14ac:dyDescent="0.15">
      <c r="A81" s="323"/>
      <c r="B81" s="324"/>
      <c r="C81" s="111"/>
      <c r="D81" s="112"/>
      <c r="E81" s="112"/>
      <c r="F81" s="113"/>
      <c r="G81" s="44"/>
      <c r="H81" s="45"/>
      <c r="I81" s="45"/>
      <c r="J81" s="45"/>
      <c r="K81" s="45"/>
      <c r="L81" s="45"/>
      <c r="M81" s="45"/>
      <c r="N81" s="45"/>
      <c r="O81" s="166"/>
      <c r="P81" s="366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8"/>
      <c r="BV81" s="368"/>
      <c r="BW81" s="368"/>
      <c r="BX81" s="368"/>
      <c r="BY81" s="368"/>
      <c r="BZ81" s="369"/>
      <c r="CA81" s="369"/>
      <c r="CB81" s="369"/>
      <c r="CC81" s="369"/>
      <c r="CD81" s="369"/>
      <c r="CE81" s="369"/>
      <c r="CF81" s="369"/>
      <c r="CG81" s="369"/>
      <c r="CH81" s="369"/>
      <c r="CI81" s="369"/>
      <c r="CJ81" s="369"/>
      <c r="CK81" s="369"/>
      <c r="CL81" s="369"/>
      <c r="CM81" s="369"/>
      <c r="CN81" s="369"/>
      <c r="CO81" s="369"/>
      <c r="CP81" s="370"/>
      <c r="CQ81" s="9"/>
      <c r="CR81" s="9"/>
      <c r="CS81" s="373"/>
      <c r="CT81" s="376"/>
      <c r="CU81" s="323"/>
      <c r="CV81" s="324"/>
      <c r="CW81" s="111"/>
      <c r="CX81" s="112"/>
      <c r="CY81" s="112"/>
      <c r="CZ81" s="113"/>
      <c r="DA81" s="44"/>
      <c r="DB81" s="45"/>
      <c r="DC81" s="45"/>
      <c r="DD81" s="45"/>
      <c r="DE81" s="45"/>
      <c r="DF81" s="45"/>
      <c r="DG81" s="45"/>
      <c r="DH81" s="45"/>
      <c r="DI81" s="166"/>
      <c r="DJ81" s="366"/>
      <c r="DK81" s="367"/>
      <c r="DL81" s="367"/>
      <c r="DM81" s="367"/>
      <c r="DN81" s="367"/>
      <c r="DO81" s="367"/>
      <c r="DP81" s="367"/>
      <c r="DQ81" s="367"/>
      <c r="DR81" s="367"/>
      <c r="DS81" s="367"/>
      <c r="DT81" s="367"/>
      <c r="DU81" s="367"/>
      <c r="DV81" s="367"/>
      <c r="DW81" s="367"/>
      <c r="DX81" s="367"/>
      <c r="DY81" s="367"/>
      <c r="DZ81" s="367"/>
      <c r="EA81" s="367"/>
      <c r="EB81" s="367"/>
      <c r="EC81" s="367"/>
      <c r="ED81" s="367"/>
      <c r="EE81" s="367"/>
      <c r="EF81" s="367"/>
      <c r="EG81" s="367"/>
      <c r="EH81" s="367"/>
      <c r="EI81" s="367"/>
      <c r="EJ81" s="367"/>
      <c r="EK81" s="367"/>
      <c r="EL81" s="367"/>
      <c r="EM81" s="367"/>
      <c r="EN81" s="367"/>
      <c r="EO81" s="367"/>
      <c r="EP81" s="367"/>
      <c r="EQ81" s="367"/>
      <c r="ER81" s="367"/>
      <c r="ES81" s="367"/>
      <c r="ET81" s="367"/>
      <c r="EU81" s="367"/>
      <c r="EV81" s="367"/>
      <c r="EW81" s="367"/>
      <c r="EX81" s="367"/>
      <c r="EY81" s="367"/>
      <c r="EZ81" s="367"/>
      <c r="FA81" s="367"/>
      <c r="FB81" s="367"/>
      <c r="FC81" s="367"/>
      <c r="FD81" s="367"/>
      <c r="FE81" s="367"/>
      <c r="FF81" s="367"/>
      <c r="FG81" s="367"/>
      <c r="FH81" s="367"/>
      <c r="FI81" s="367"/>
      <c r="FJ81" s="367"/>
      <c r="FK81" s="367"/>
      <c r="FL81" s="367"/>
      <c r="FM81" s="367"/>
      <c r="FN81" s="367"/>
      <c r="FO81" s="368"/>
      <c r="FP81" s="368"/>
      <c r="FQ81" s="368"/>
      <c r="FR81" s="368"/>
      <c r="FS81" s="368"/>
      <c r="FT81" s="369"/>
      <c r="FU81" s="369"/>
      <c r="FV81" s="369"/>
      <c r="FW81" s="369"/>
      <c r="FX81" s="369"/>
      <c r="FY81" s="369"/>
      <c r="FZ81" s="369"/>
      <c r="GA81" s="369"/>
      <c r="GB81" s="369"/>
      <c r="GC81" s="369"/>
      <c r="GD81" s="369"/>
      <c r="GE81" s="369"/>
      <c r="GF81" s="369"/>
      <c r="GG81" s="369"/>
      <c r="GH81" s="369"/>
      <c r="GI81" s="369"/>
      <c r="GJ81" s="370"/>
      <c r="GK81" s="9"/>
      <c r="GL81" s="9"/>
      <c r="GM81" s="373"/>
    </row>
    <row r="82" spans="1:195" ht="4.5" customHeight="1" x14ac:dyDescent="0.15">
      <c r="A82" s="10"/>
      <c r="B82" s="10"/>
      <c r="C82" s="371" t="s">
        <v>102</v>
      </c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1"/>
      <c r="BM82" s="371"/>
      <c r="BN82" s="371"/>
      <c r="BO82" s="371"/>
      <c r="BP82" s="371"/>
      <c r="BQ82" s="371"/>
      <c r="BR82" s="371"/>
      <c r="BS82" s="371"/>
      <c r="BT82" s="371"/>
      <c r="BU82" s="371"/>
      <c r="BV82" s="371"/>
      <c r="BW82" s="371"/>
      <c r="BX82" s="371"/>
      <c r="BY82" s="371"/>
      <c r="BZ82" s="371"/>
      <c r="CA82" s="371"/>
      <c r="CB82" s="371"/>
      <c r="CC82" s="371"/>
      <c r="CD82" s="371"/>
      <c r="CE82" s="371"/>
      <c r="CF82" s="371"/>
      <c r="CG82" s="371"/>
      <c r="CH82" s="371"/>
      <c r="CI82" s="371"/>
      <c r="CJ82" s="371"/>
      <c r="CK82" s="371"/>
      <c r="CL82" s="371"/>
      <c r="CM82" s="371"/>
      <c r="CN82" s="371"/>
      <c r="CO82" s="371"/>
      <c r="CP82" s="371"/>
      <c r="CQ82" s="10"/>
      <c r="CR82" s="10"/>
      <c r="CS82" s="373"/>
      <c r="CT82" s="376"/>
      <c r="CU82" s="10"/>
      <c r="CV82" s="10"/>
      <c r="CW82" s="371" t="s">
        <v>102</v>
      </c>
      <c r="CX82" s="371"/>
      <c r="CY82" s="371"/>
      <c r="CZ82" s="371"/>
      <c r="DA82" s="371"/>
      <c r="DB82" s="371"/>
      <c r="DC82" s="371"/>
      <c r="DD82" s="371"/>
      <c r="DE82" s="371"/>
      <c r="DF82" s="371"/>
      <c r="DG82" s="371"/>
      <c r="DH82" s="371"/>
      <c r="DI82" s="371"/>
      <c r="DJ82" s="371"/>
      <c r="DK82" s="371"/>
      <c r="DL82" s="371"/>
      <c r="DM82" s="371"/>
      <c r="DN82" s="371"/>
      <c r="DO82" s="371"/>
      <c r="DP82" s="371"/>
      <c r="DQ82" s="371"/>
      <c r="DR82" s="371"/>
      <c r="DS82" s="371"/>
      <c r="DT82" s="371"/>
      <c r="DU82" s="371"/>
      <c r="DV82" s="371"/>
      <c r="DW82" s="371"/>
      <c r="DX82" s="371"/>
      <c r="DY82" s="371"/>
      <c r="DZ82" s="371"/>
      <c r="EA82" s="371"/>
      <c r="EB82" s="371"/>
      <c r="EC82" s="371"/>
      <c r="ED82" s="371"/>
      <c r="EE82" s="371"/>
      <c r="EF82" s="371"/>
      <c r="EG82" s="371"/>
      <c r="EH82" s="371"/>
      <c r="EI82" s="371"/>
      <c r="EJ82" s="371"/>
      <c r="EK82" s="371"/>
      <c r="EL82" s="371"/>
      <c r="EM82" s="371"/>
      <c r="EN82" s="371"/>
      <c r="EO82" s="371"/>
      <c r="EP82" s="371"/>
      <c r="EQ82" s="371"/>
      <c r="ER82" s="371"/>
      <c r="ES82" s="371"/>
      <c r="ET82" s="371"/>
      <c r="EU82" s="371"/>
      <c r="EV82" s="371"/>
      <c r="EW82" s="371"/>
      <c r="EX82" s="371"/>
      <c r="EY82" s="371"/>
      <c r="EZ82" s="371"/>
      <c r="FA82" s="371"/>
      <c r="FB82" s="371"/>
      <c r="FC82" s="371"/>
      <c r="FD82" s="371"/>
      <c r="FE82" s="371"/>
      <c r="FF82" s="371"/>
      <c r="FG82" s="371"/>
      <c r="FH82" s="371"/>
      <c r="FI82" s="371"/>
      <c r="FJ82" s="371"/>
      <c r="FK82" s="371"/>
      <c r="FL82" s="371"/>
      <c r="FM82" s="371"/>
      <c r="FN82" s="371"/>
      <c r="FO82" s="371"/>
      <c r="FP82" s="371"/>
      <c r="FQ82" s="371"/>
      <c r="FR82" s="371"/>
      <c r="FS82" s="371"/>
      <c r="FT82" s="371"/>
      <c r="FU82" s="371"/>
      <c r="FV82" s="371"/>
      <c r="FW82" s="371"/>
      <c r="FX82" s="371"/>
      <c r="FY82" s="371"/>
      <c r="FZ82" s="371"/>
      <c r="GA82" s="371"/>
      <c r="GB82" s="371"/>
      <c r="GC82" s="371"/>
      <c r="GD82" s="371"/>
      <c r="GE82" s="371"/>
      <c r="GF82" s="371"/>
      <c r="GG82" s="371"/>
      <c r="GH82" s="371"/>
      <c r="GI82" s="371"/>
      <c r="GJ82" s="371"/>
      <c r="GK82" s="10"/>
      <c r="GL82" s="10"/>
      <c r="GM82" s="373"/>
    </row>
    <row r="83" spans="1:195" ht="6.75" customHeight="1" x14ac:dyDescent="0.15">
      <c r="A83" s="10"/>
      <c r="B83" s="10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1"/>
      <c r="BP83" s="371"/>
      <c r="BQ83" s="371"/>
      <c r="BR83" s="371"/>
      <c r="BS83" s="371"/>
      <c r="BT83" s="371"/>
      <c r="BU83" s="371"/>
      <c r="BV83" s="371"/>
      <c r="BW83" s="371"/>
      <c r="BX83" s="371"/>
      <c r="BY83" s="371"/>
      <c r="BZ83" s="371"/>
      <c r="CA83" s="371"/>
      <c r="CB83" s="371"/>
      <c r="CC83" s="371"/>
      <c r="CD83" s="371"/>
      <c r="CE83" s="371"/>
      <c r="CF83" s="371"/>
      <c r="CG83" s="371"/>
      <c r="CH83" s="371"/>
      <c r="CI83" s="371"/>
      <c r="CJ83" s="371"/>
      <c r="CK83" s="371"/>
      <c r="CL83" s="371"/>
      <c r="CM83" s="371"/>
      <c r="CN83" s="371"/>
      <c r="CO83" s="371"/>
      <c r="CP83" s="371"/>
      <c r="CQ83" s="10"/>
      <c r="CR83" s="10"/>
      <c r="CS83" s="373"/>
      <c r="CT83" s="376"/>
      <c r="CU83" s="10"/>
      <c r="CV83" s="10"/>
      <c r="CW83" s="371"/>
      <c r="CX83" s="371"/>
      <c r="CY83" s="371"/>
      <c r="CZ83" s="371"/>
      <c r="DA83" s="371"/>
      <c r="DB83" s="371"/>
      <c r="DC83" s="371"/>
      <c r="DD83" s="371"/>
      <c r="DE83" s="371"/>
      <c r="DF83" s="371"/>
      <c r="DG83" s="371"/>
      <c r="DH83" s="371"/>
      <c r="DI83" s="371"/>
      <c r="DJ83" s="371"/>
      <c r="DK83" s="371"/>
      <c r="DL83" s="371"/>
      <c r="DM83" s="371"/>
      <c r="DN83" s="371"/>
      <c r="DO83" s="371"/>
      <c r="DP83" s="371"/>
      <c r="DQ83" s="371"/>
      <c r="DR83" s="371"/>
      <c r="DS83" s="371"/>
      <c r="DT83" s="371"/>
      <c r="DU83" s="371"/>
      <c r="DV83" s="371"/>
      <c r="DW83" s="371"/>
      <c r="DX83" s="371"/>
      <c r="DY83" s="371"/>
      <c r="DZ83" s="371"/>
      <c r="EA83" s="371"/>
      <c r="EB83" s="371"/>
      <c r="EC83" s="371"/>
      <c r="ED83" s="371"/>
      <c r="EE83" s="371"/>
      <c r="EF83" s="371"/>
      <c r="EG83" s="371"/>
      <c r="EH83" s="371"/>
      <c r="EI83" s="371"/>
      <c r="EJ83" s="371"/>
      <c r="EK83" s="371"/>
      <c r="EL83" s="371"/>
      <c r="EM83" s="371"/>
      <c r="EN83" s="371"/>
      <c r="EO83" s="371"/>
      <c r="EP83" s="371"/>
      <c r="EQ83" s="371"/>
      <c r="ER83" s="371"/>
      <c r="ES83" s="371"/>
      <c r="ET83" s="371"/>
      <c r="EU83" s="371"/>
      <c r="EV83" s="371"/>
      <c r="EW83" s="371"/>
      <c r="EX83" s="371"/>
      <c r="EY83" s="371"/>
      <c r="EZ83" s="371"/>
      <c r="FA83" s="371"/>
      <c r="FB83" s="371"/>
      <c r="FC83" s="371"/>
      <c r="FD83" s="371"/>
      <c r="FE83" s="371"/>
      <c r="FF83" s="371"/>
      <c r="FG83" s="371"/>
      <c r="FH83" s="371"/>
      <c r="FI83" s="371"/>
      <c r="FJ83" s="371"/>
      <c r="FK83" s="371"/>
      <c r="FL83" s="371"/>
      <c r="FM83" s="371"/>
      <c r="FN83" s="371"/>
      <c r="FO83" s="371"/>
      <c r="FP83" s="371"/>
      <c r="FQ83" s="371"/>
      <c r="FR83" s="371"/>
      <c r="FS83" s="371"/>
      <c r="FT83" s="371"/>
      <c r="FU83" s="371"/>
      <c r="FV83" s="371"/>
      <c r="FW83" s="371"/>
      <c r="FX83" s="371"/>
      <c r="FY83" s="371"/>
      <c r="FZ83" s="371"/>
      <c r="GA83" s="371"/>
      <c r="GB83" s="371"/>
      <c r="GC83" s="371"/>
      <c r="GD83" s="371"/>
      <c r="GE83" s="371"/>
      <c r="GF83" s="371"/>
      <c r="GG83" s="371"/>
      <c r="GH83" s="371"/>
      <c r="GI83" s="371"/>
      <c r="GJ83" s="371"/>
      <c r="GK83" s="10"/>
      <c r="GL83" s="10"/>
      <c r="GM83" s="373"/>
    </row>
    <row r="84" spans="1:195" ht="4.5" customHeight="1" x14ac:dyDescent="0.15">
      <c r="A84" s="10"/>
      <c r="B84" s="10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BP84" s="371"/>
      <c r="BQ84" s="371"/>
      <c r="BR84" s="371"/>
      <c r="BS84" s="371"/>
      <c r="BT84" s="371"/>
      <c r="BU84" s="371"/>
      <c r="BV84" s="371"/>
      <c r="BW84" s="371"/>
      <c r="BX84" s="371"/>
      <c r="BY84" s="371"/>
      <c r="BZ84" s="371"/>
      <c r="CA84" s="371"/>
      <c r="CB84" s="371"/>
      <c r="CC84" s="371"/>
      <c r="CD84" s="371"/>
      <c r="CE84" s="371"/>
      <c r="CF84" s="371"/>
      <c r="CG84" s="371"/>
      <c r="CH84" s="371"/>
      <c r="CI84" s="371"/>
      <c r="CJ84" s="371"/>
      <c r="CK84" s="371"/>
      <c r="CL84" s="371"/>
      <c r="CM84" s="371"/>
      <c r="CN84" s="371"/>
      <c r="CO84" s="371"/>
      <c r="CP84" s="371"/>
      <c r="CQ84" s="10"/>
      <c r="CR84" s="10"/>
      <c r="CS84" s="373"/>
      <c r="CT84" s="376"/>
      <c r="CU84" s="10"/>
      <c r="CV84" s="10"/>
      <c r="CW84" s="371"/>
      <c r="CX84" s="371"/>
      <c r="CY84" s="371"/>
      <c r="CZ84" s="371"/>
      <c r="DA84" s="371"/>
      <c r="DB84" s="371"/>
      <c r="DC84" s="371"/>
      <c r="DD84" s="371"/>
      <c r="DE84" s="371"/>
      <c r="DF84" s="371"/>
      <c r="DG84" s="371"/>
      <c r="DH84" s="371"/>
      <c r="DI84" s="371"/>
      <c r="DJ84" s="371"/>
      <c r="DK84" s="371"/>
      <c r="DL84" s="371"/>
      <c r="DM84" s="371"/>
      <c r="DN84" s="371"/>
      <c r="DO84" s="371"/>
      <c r="DP84" s="371"/>
      <c r="DQ84" s="371"/>
      <c r="DR84" s="371"/>
      <c r="DS84" s="371"/>
      <c r="DT84" s="371"/>
      <c r="DU84" s="371"/>
      <c r="DV84" s="371"/>
      <c r="DW84" s="371"/>
      <c r="DX84" s="371"/>
      <c r="DY84" s="371"/>
      <c r="DZ84" s="371"/>
      <c r="EA84" s="371"/>
      <c r="EB84" s="371"/>
      <c r="EC84" s="371"/>
      <c r="ED84" s="371"/>
      <c r="EE84" s="371"/>
      <c r="EF84" s="371"/>
      <c r="EG84" s="371"/>
      <c r="EH84" s="371"/>
      <c r="EI84" s="371"/>
      <c r="EJ84" s="371"/>
      <c r="EK84" s="371"/>
      <c r="EL84" s="371"/>
      <c r="EM84" s="371"/>
      <c r="EN84" s="371"/>
      <c r="EO84" s="371"/>
      <c r="EP84" s="371"/>
      <c r="EQ84" s="371"/>
      <c r="ER84" s="371"/>
      <c r="ES84" s="371"/>
      <c r="ET84" s="371"/>
      <c r="EU84" s="371"/>
      <c r="EV84" s="371"/>
      <c r="EW84" s="371"/>
      <c r="EX84" s="371"/>
      <c r="EY84" s="371"/>
      <c r="EZ84" s="371"/>
      <c r="FA84" s="371"/>
      <c r="FB84" s="371"/>
      <c r="FC84" s="371"/>
      <c r="FD84" s="371"/>
      <c r="FE84" s="371"/>
      <c r="FF84" s="371"/>
      <c r="FG84" s="371"/>
      <c r="FH84" s="371"/>
      <c r="FI84" s="371"/>
      <c r="FJ84" s="371"/>
      <c r="FK84" s="371"/>
      <c r="FL84" s="371"/>
      <c r="FM84" s="371"/>
      <c r="FN84" s="371"/>
      <c r="FO84" s="371"/>
      <c r="FP84" s="371"/>
      <c r="FQ84" s="371"/>
      <c r="FR84" s="371"/>
      <c r="FS84" s="371"/>
      <c r="FT84" s="371"/>
      <c r="FU84" s="371"/>
      <c r="FV84" s="371"/>
      <c r="FW84" s="371"/>
      <c r="FX84" s="371"/>
      <c r="FY84" s="371"/>
      <c r="FZ84" s="371"/>
      <c r="GA84" s="371"/>
      <c r="GB84" s="371"/>
      <c r="GC84" s="371"/>
      <c r="GD84" s="371"/>
      <c r="GE84" s="371"/>
      <c r="GF84" s="371"/>
      <c r="GG84" s="371"/>
      <c r="GH84" s="371"/>
      <c r="GI84" s="371"/>
      <c r="GJ84" s="371"/>
      <c r="GK84" s="10"/>
      <c r="GL84" s="10"/>
      <c r="GM84" s="373"/>
    </row>
    <row r="88" spans="1:195" ht="9.9499999999999993" customHeight="1" x14ac:dyDescent="0.15">
      <c r="A88" s="3">
        <v>10</v>
      </c>
    </row>
    <row r="89" spans="1:195" ht="9.9499999999999993" customHeight="1" x14ac:dyDescent="0.15">
      <c r="A89" s="3">
        <v>11</v>
      </c>
    </row>
    <row r="90" spans="1:195" ht="9.9499999999999993" customHeight="1" x14ac:dyDescent="0.15">
      <c r="A90" s="3">
        <v>20</v>
      </c>
    </row>
    <row r="91" spans="1:195" ht="9.9499999999999993" customHeight="1" x14ac:dyDescent="0.15">
      <c r="A91" s="3">
        <v>21</v>
      </c>
    </row>
    <row r="92" spans="1:195" ht="9.9499999999999993" customHeight="1" x14ac:dyDescent="0.15">
      <c r="A92" s="3">
        <v>30</v>
      </c>
    </row>
    <row r="93" spans="1:195" ht="9.9499999999999993" customHeight="1" x14ac:dyDescent="0.15">
      <c r="A93" s="3">
        <v>31</v>
      </c>
    </row>
    <row r="94" spans="1:195" ht="9.9499999999999993" customHeight="1" x14ac:dyDescent="0.15">
      <c r="A94" s="3">
        <v>40</v>
      </c>
    </row>
    <row r="95" spans="1:195" ht="9.9499999999999993" customHeight="1" x14ac:dyDescent="0.15">
      <c r="A95" s="3">
        <v>41</v>
      </c>
    </row>
    <row r="96" spans="1:195" ht="9.9499999999999993" customHeight="1" x14ac:dyDescent="0.15">
      <c r="A96" s="3">
        <v>50</v>
      </c>
    </row>
    <row r="97" spans="1:1" ht="9.9499999999999993" customHeight="1" x14ac:dyDescent="0.15">
      <c r="A97" s="3">
        <v>51</v>
      </c>
    </row>
    <row r="98" spans="1:1" ht="9.9499999999999993" customHeight="1" x14ac:dyDescent="0.15">
      <c r="A98" s="3">
        <v>60</v>
      </c>
    </row>
    <row r="99" spans="1:1" ht="9.9499999999999993" customHeight="1" x14ac:dyDescent="0.15">
      <c r="A99" s="3">
        <v>61</v>
      </c>
    </row>
    <row r="100" spans="1:1" ht="9.9499999999999993" customHeight="1" x14ac:dyDescent="0.15">
      <c r="A100" s="3">
        <v>70</v>
      </c>
    </row>
    <row r="101" spans="1:1" ht="9.9499999999999993" customHeight="1" x14ac:dyDescent="0.15">
      <c r="A101" s="3">
        <v>71</v>
      </c>
    </row>
    <row r="102" spans="1:1" ht="9.9499999999999993" customHeight="1" x14ac:dyDescent="0.15">
      <c r="A102" s="3">
        <v>80</v>
      </c>
    </row>
    <row r="103" spans="1:1" ht="9.9499999999999993" customHeight="1" x14ac:dyDescent="0.15">
      <c r="A103" s="3">
        <v>81</v>
      </c>
    </row>
    <row r="104" spans="1:1" ht="9.9499999999999993" customHeight="1" x14ac:dyDescent="0.15">
      <c r="A104" s="3">
        <v>90</v>
      </c>
    </row>
    <row r="105" spans="1:1" ht="9.9499999999999993" customHeight="1" x14ac:dyDescent="0.15">
      <c r="A105" s="3">
        <v>91</v>
      </c>
    </row>
  </sheetData>
  <dataConsolidate/>
  <mergeCells count="910">
    <mergeCell ref="CW82:GJ84"/>
    <mergeCell ref="GK2:GL81"/>
    <mergeCell ref="GM28:GM41"/>
    <mergeCell ref="EW76:GI77"/>
    <mergeCell ref="DJ78:GJ79"/>
    <mergeCell ref="DA80:DI81"/>
    <mergeCell ref="DJ80:FN81"/>
    <mergeCell ref="FO80:FS80"/>
    <mergeCell ref="FT80:GJ81"/>
    <mergeCell ref="EE76:EG77"/>
    <mergeCell ref="EH76:EJ77"/>
    <mergeCell ref="EK76:EM77"/>
    <mergeCell ref="EN76:EP77"/>
    <mergeCell ref="EQ76:ES77"/>
    <mergeCell ref="ET76:EV77"/>
    <mergeCell ref="DM76:DO77"/>
    <mergeCell ref="DP76:DR77"/>
    <mergeCell ref="DS76:DU77"/>
    <mergeCell ref="DV76:DX77"/>
    <mergeCell ref="DY76:EA77"/>
    <mergeCell ref="EB76:ED77"/>
    <mergeCell ref="GF72:GJ73"/>
    <mergeCell ref="CW74:CZ75"/>
    <mergeCell ref="DA74:DC75"/>
    <mergeCell ref="DD74:DF75"/>
    <mergeCell ref="DG74:DI75"/>
    <mergeCell ref="DJ74:DM75"/>
    <mergeCell ref="ET74:EX75"/>
    <mergeCell ref="EY74:FC75"/>
    <mergeCell ref="FD74:FH75"/>
    <mergeCell ref="FI74:FU75"/>
    <mergeCell ref="FP68:FQ69"/>
    <mergeCell ref="FR68:FS69"/>
    <mergeCell ref="FT68:FU69"/>
    <mergeCell ref="CW70:CZ73"/>
    <mergeCell ref="DA70:DC73"/>
    <mergeCell ref="EL70:FH71"/>
    <mergeCell ref="FI70:GJ71"/>
    <mergeCell ref="EL72:EO73"/>
    <mergeCell ref="ET72:EX73"/>
    <mergeCell ref="EY72:FC73"/>
    <mergeCell ref="FD68:FE69"/>
    <mergeCell ref="FF68:FG69"/>
    <mergeCell ref="FH68:FI69"/>
    <mergeCell ref="FJ68:FK69"/>
    <mergeCell ref="FL68:FM69"/>
    <mergeCell ref="FN68:FO69"/>
    <mergeCell ref="EB68:EC69"/>
    <mergeCell ref="ED68:EE69"/>
    <mergeCell ref="EF68:EG69"/>
    <mergeCell ref="EX68:EY69"/>
    <mergeCell ref="EZ68:FA69"/>
    <mergeCell ref="FB68:FC69"/>
    <mergeCell ref="EL66:EW66"/>
    <mergeCell ref="EX66:FO66"/>
    <mergeCell ref="FP66:FQ67"/>
    <mergeCell ref="DJ67:EA67"/>
    <mergeCell ref="DB68:DI69"/>
    <mergeCell ref="DJ68:DK69"/>
    <mergeCell ref="DL68:DM69"/>
    <mergeCell ref="DN68:DO69"/>
    <mergeCell ref="DP68:DQ69"/>
    <mergeCell ref="DR68:DS69"/>
    <mergeCell ref="FP64:FQ65"/>
    <mergeCell ref="FR64:FS65"/>
    <mergeCell ref="FT64:FU65"/>
    <mergeCell ref="FV64:GJ69"/>
    <mergeCell ref="CZ66:DA69"/>
    <mergeCell ref="DB66:DI66"/>
    <mergeCell ref="DJ66:EA66"/>
    <mergeCell ref="EB66:EC67"/>
    <mergeCell ref="ED66:EG67"/>
    <mergeCell ref="EJ66:EK69"/>
    <mergeCell ref="FD64:FE65"/>
    <mergeCell ref="FF64:FG65"/>
    <mergeCell ref="FH64:FI65"/>
    <mergeCell ref="FJ64:FK65"/>
    <mergeCell ref="FL64:FM65"/>
    <mergeCell ref="FN64:FO65"/>
    <mergeCell ref="FV63:GJ63"/>
    <mergeCell ref="DB64:DI65"/>
    <mergeCell ref="DJ64:DK65"/>
    <mergeCell ref="DL64:DM65"/>
    <mergeCell ref="DN64:DO65"/>
    <mergeCell ref="DP64:DQ65"/>
    <mergeCell ref="DR64:DS65"/>
    <mergeCell ref="DT64:DU65"/>
    <mergeCell ref="DV64:DW65"/>
    <mergeCell ref="DX64:DY65"/>
    <mergeCell ref="FN60:FO61"/>
    <mergeCell ref="FP60:FQ61"/>
    <mergeCell ref="FR60:FS61"/>
    <mergeCell ref="FT60:FU61"/>
    <mergeCell ref="CZ62:DA65"/>
    <mergeCell ref="DB62:DI62"/>
    <mergeCell ref="DZ64:EA65"/>
    <mergeCell ref="EB64:EC65"/>
    <mergeCell ref="ED64:EE65"/>
    <mergeCell ref="EF64:EG65"/>
    <mergeCell ref="FB60:FC61"/>
    <mergeCell ref="FD60:FE61"/>
    <mergeCell ref="FF60:FG61"/>
    <mergeCell ref="FH60:FI61"/>
    <mergeCell ref="FJ60:FK61"/>
    <mergeCell ref="FL60:FM61"/>
    <mergeCell ref="EB60:EC61"/>
    <mergeCell ref="ED60:EE61"/>
    <mergeCell ref="EF60:EG61"/>
    <mergeCell ref="EL60:EW61"/>
    <mergeCell ref="EX60:EY61"/>
    <mergeCell ref="EZ60:FA61"/>
    <mergeCell ref="DP60:DQ61"/>
    <mergeCell ref="DR60:DS61"/>
    <mergeCell ref="DT60:DU61"/>
    <mergeCell ref="DV60:DW61"/>
    <mergeCell ref="DX60:DY61"/>
    <mergeCell ref="DZ60:EA61"/>
    <mergeCell ref="FT56:FU57"/>
    <mergeCell ref="FV56:GJ62"/>
    <mergeCell ref="CZ58:DA61"/>
    <mergeCell ref="DB58:DI58"/>
    <mergeCell ref="DB59:DI59"/>
    <mergeCell ref="DJ59:EA59"/>
    <mergeCell ref="DB60:DI61"/>
    <mergeCell ref="DJ60:DK61"/>
    <mergeCell ref="DL60:DM61"/>
    <mergeCell ref="DN60:DO61"/>
    <mergeCell ref="FH56:FI57"/>
    <mergeCell ref="FJ56:FK57"/>
    <mergeCell ref="FL56:FM57"/>
    <mergeCell ref="FN56:FO57"/>
    <mergeCell ref="FP56:FQ57"/>
    <mergeCell ref="FR56:FS57"/>
    <mergeCell ref="EF56:EG57"/>
    <mergeCell ref="EX56:EY57"/>
    <mergeCell ref="EZ56:FA57"/>
    <mergeCell ref="FB56:FC57"/>
    <mergeCell ref="FD56:FE57"/>
    <mergeCell ref="FF56:FG57"/>
    <mergeCell ref="DT56:DU57"/>
    <mergeCell ref="DV56:DW57"/>
    <mergeCell ref="DX56:DY57"/>
    <mergeCell ref="DZ56:EA57"/>
    <mergeCell ref="EB56:EC57"/>
    <mergeCell ref="ED56:EE57"/>
    <mergeCell ref="EF53:EG53"/>
    <mergeCell ref="FI53:FR53"/>
    <mergeCell ref="FZ53:GJ53"/>
    <mergeCell ref="FV54:GJ55"/>
    <mergeCell ref="DB56:DI57"/>
    <mergeCell ref="DJ56:DK57"/>
    <mergeCell ref="DL56:DM57"/>
    <mergeCell ref="DN56:DO57"/>
    <mergeCell ref="DP56:DQ57"/>
    <mergeCell ref="DR56:DS57"/>
    <mergeCell ref="DT53:DU53"/>
    <mergeCell ref="DV53:DW53"/>
    <mergeCell ref="DX53:DY53"/>
    <mergeCell ref="DZ53:EA53"/>
    <mergeCell ref="EB53:EC53"/>
    <mergeCell ref="ED53:EE53"/>
    <mergeCell ref="FZ50:GJ50"/>
    <mergeCell ref="FI51:FR51"/>
    <mergeCell ref="FZ51:GJ51"/>
    <mergeCell ref="EY52:FH53"/>
    <mergeCell ref="FI52:FR52"/>
    <mergeCell ref="FS52:FY53"/>
    <mergeCell ref="FZ52:GJ52"/>
    <mergeCell ref="CW50:DA53"/>
    <mergeCell ref="DB50:DI50"/>
    <mergeCell ref="DJ50:EA50"/>
    <mergeCell ref="EY50:FH51"/>
    <mergeCell ref="FI50:FR50"/>
    <mergeCell ref="FS50:FY51"/>
    <mergeCell ref="DB53:DI53"/>
    <mergeCell ref="DJ53:DK53"/>
    <mergeCell ref="DL53:DM53"/>
    <mergeCell ref="DN53:DO53"/>
    <mergeCell ref="CW46:DB49"/>
    <mergeCell ref="EZ46:FJ47"/>
    <mergeCell ref="FK46:FR47"/>
    <mergeCell ref="FS46:GJ46"/>
    <mergeCell ref="FS47:GJ47"/>
    <mergeCell ref="EZ48:FJ49"/>
    <mergeCell ref="FK48:FR49"/>
    <mergeCell ref="FS48:GJ48"/>
    <mergeCell ref="FS49:GJ49"/>
    <mergeCell ref="FS44:FZ45"/>
    <mergeCell ref="GA44:GJ44"/>
    <mergeCell ref="DK45:DR45"/>
    <mergeCell ref="EA45:EI45"/>
    <mergeCell ref="ER45:EX45"/>
    <mergeCell ref="FK45:FR45"/>
    <mergeCell ref="GA45:GJ45"/>
    <mergeCell ref="FQ33:FR33"/>
    <mergeCell ref="CW34:DN36"/>
    <mergeCell ref="DO34:EH36"/>
    <mergeCell ref="EI34:EZ36"/>
    <mergeCell ref="FA34:FR36"/>
    <mergeCell ref="FS34:GJ36"/>
    <mergeCell ref="CW33:CX33"/>
    <mergeCell ref="DM33:DN33"/>
    <mergeCell ref="DO33:DP33"/>
    <mergeCell ref="DQ33:EF33"/>
    <mergeCell ref="EG33:EH33"/>
    <mergeCell ref="EY33:EZ33"/>
    <mergeCell ref="FS30:FX30"/>
    <mergeCell ref="FY30:GD30"/>
    <mergeCell ref="GE30:GJ30"/>
    <mergeCell ref="CW31:DN32"/>
    <mergeCell ref="DO31:EH32"/>
    <mergeCell ref="EI31:EZ32"/>
    <mergeCell ref="FA31:FR32"/>
    <mergeCell ref="FS31:GJ32"/>
    <mergeCell ref="ES30:EV30"/>
    <mergeCell ref="EW30:EZ30"/>
    <mergeCell ref="FA30:FD30"/>
    <mergeCell ref="FE30:FH30"/>
    <mergeCell ref="FI30:FM30"/>
    <mergeCell ref="FN30:FR30"/>
    <mergeCell ref="FE29:FH29"/>
    <mergeCell ref="FI29:FM29"/>
    <mergeCell ref="FN29:FR29"/>
    <mergeCell ref="FS29:FX29"/>
    <mergeCell ref="FY29:GD29"/>
    <mergeCell ref="GE29:GJ29"/>
    <mergeCell ref="EC29:EF29"/>
    <mergeCell ref="EG29:EJ29"/>
    <mergeCell ref="EK29:EN29"/>
    <mergeCell ref="EO29:ER29"/>
    <mergeCell ref="ES29:EV29"/>
    <mergeCell ref="EW29:EZ29"/>
    <mergeCell ref="CW29:CZ29"/>
    <mergeCell ref="DA29:DD29"/>
    <mergeCell ref="DE29:DH30"/>
    <mergeCell ref="DI29:DP29"/>
    <mergeCell ref="DQ29:DX29"/>
    <mergeCell ref="DY29:EB29"/>
    <mergeCell ref="CW30:CZ30"/>
    <mergeCell ref="DA30:DD30"/>
    <mergeCell ref="DI30:DX30"/>
    <mergeCell ref="DY30:EB30"/>
    <mergeCell ref="DL20:EC22"/>
    <mergeCell ref="ED20:EU22"/>
    <mergeCell ref="EV20:FP22"/>
    <mergeCell ref="FQ20:GJ22"/>
    <mergeCell ref="CW23:DH25"/>
    <mergeCell ref="DI23:DX28"/>
    <mergeCell ref="DY23:FH26"/>
    <mergeCell ref="FI23:FM28"/>
    <mergeCell ref="FN23:GD26"/>
    <mergeCell ref="GE23:GJ28"/>
    <mergeCell ref="EV18:EY19"/>
    <mergeCell ref="EZ18:FI19"/>
    <mergeCell ref="FJ18:FP19"/>
    <mergeCell ref="FQ18:FR19"/>
    <mergeCell ref="FS18:GH19"/>
    <mergeCell ref="GI18:GJ19"/>
    <mergeCell ref="CW16:DK17"/>
    <mergeCell ref="EV16:FP17"/>
    <mergeCell ref="FQ16:GJ17"/>
    <mergeCell ref="CW18:DK22"/>
    <mergeCell ref="DL18:DM19"/>
    <mergeCell ref="DN18:EA19"/>
    <mergeCell ref="EB18:EC19"/>
    <mergeCell ref="ED18:EI19"/>
    <mergeCell ref="EJ18:EO19"/>
    <mergeCell ref="EP18:EU19"/>
    <mergeCell ref="GH8:GJ10"/>
    <mergeCell ref="ER11:EV12"/>
    <mergeCell ref="EW11:GJ12"/>
    <mergeCell ref="ER13:EU15"/>
    <mergeCell ref="FC13:GI13"/>
    <mergeCell ref="EV14:GJ15"/>
    <mergeCell ref="FP8:FR10"/>
    <mergeCell ref="FS8:FU10"/>
    <mergeCell ref="FV8:FX10"/>
    <mergeCell ref="FY8:GA10"/>
    <mergeCell ref="GB8:GD10"/>
    <mergeCell ref="GE8:GG10"/>
    <mergeCell ref="EX4:FR5"/>
    <mergeCell ref="FS4:GJ5"/>
    <mergeCell ref="CW6:CZ15"/>
    <mergeCell ref="DA6:DC15"/>
    <mergeCell ref="DD6:EQ7"/>
    <mergeCell ref="ER6:EZ7"/>
    <mergeCell ref="FA6:GJ7"/>
    <mergeCell ref="DD8:EQ15"/>
    <mergeCell ref="ER8:EZ10"/>
    <mergeCell ref="FA8:FC10"/>
    <mergeCell ref="DU4:DV5"/>
    <mergeCell ref="DW4:DX5"/>
    <mergeCell ref="DY4:DZ5"/>
    <mergeCell ref="EA4:EB5"/>
    <mergeCell ref="EC4:ED5"/>
    <mergeCell ref="EE4:EW5"/>
    <mergeCell ref="DI4:DJ5"/>
    <mergeCell ref="DK4:DL5"/>
    <mergeCell ref="DM4:DN5"/>
    <mergeCell ref="DO4:DP5"/>
    <mergeCell ref="DQ4:DR5"/>
    <mergeCell ref="DS4:DT5"/>
    <mergeCell ref="CW4:CX5"/>
    <mergeCell ref="CY4:CZ5"/>
    <mergeCell ref="DA4:DB5"/>
    <mergeCell ref="DC4:DD5"/>
    <mergeCell ref="DE4:DF5"/>
    <mergeCell ref="DG4:DH5"/>
    <mergeCell ref="C82:CP84"/>
    <mergeCell ref="CW76:CZ81"/>
    <mergeCell ref="DA76:DI77"/>
    <mergeCell ref="G80:O81"/>
    <mergeCell ref="P80:BT81"/>
    <mergeCell ref="BU80:BY80"/>
    <mergeCell ref="BZ80:CP81"/>
    <mergeCell ref="G78:O79"/>
    <mergeCell ref="P78:CP79"/>
    <mergeCell ref="DA78:DI79"/>
    <mergeCell ref="DJ76:DL77"/>
    <mergeCell ref="AW76:AY77"/>
    <mergeCell ref="AZ76:BB77"/>
    <mergeCell ref="BC76:CO77"/>
    <mergeCell ref="AE76:AG77"/>
    <mergeCell ref="AH76:AJ77"/>
    <mergeCell ref="AK76:AM77"/>
    <mergeCell ref="AN76:AP77"/>
    <mergeCell ref="AQ76:AS77"/>
    <mergeCell ref="AT76:AV77"/>
    <mergeCell ref="C76:F81"/>
    <mergeCell ref="G76:O77"/>
    <mergeCell ref="P76:R77"/>
    <mergeCell ref="S76:U77"/>
    <mergeCell ref="V76:X77"/>
    <mergeCell ref="Y76:AA77"/>
    <mergeCell ref="AB76:AD77"/>
    <mergeCell ref="FV74:FZ75"/>
    <mergeCell ref="GA74:GE75"/>
    <mergeCell ref="GF74:GJ75"/>
    <mergeCell ref="EP74:ES75"/>
    <mergeCell ref="DN74:DQ75"/>
    <mergeCell ref="DR74:DU75"/>
    <mergeCell ref="DV74:DY75"/>
    <mergeCell ref="DZ74:EC75"/>
    <mergeCell ref="ED74:EG75"/>
    <mergeCell ref="EL74:EO75"/>
    <mergeCell ref="CL74:CP75"/>
    <mergeCell ref="AZ74:BD75"/>
    <mergeCell ref="BE74:BI75"/>
    <mergeCell ref="BJ74:BN75"/>
    <mergeCell ref="BO74:CA75"/>
    <mergeCell ref="CB74:CF75"/>
    <mergeCell ref="CG74:CK75"/>
    <mergeCell ref="X74:AA75"/>
    <mergeCell ref="AB74:AE75"/>
    <mergeCell ref="AF74:AI75"/>
    <mergeCell ref="AJ74:AM75"/>
    <mergeCell ref="AR74:AU75"/>
    <mergeCell ref="AV74:AY75"/>
    <mergeCell ref="A73:B81"/>
    <mergeCell ref="CU73:CV81"/>
    <mergeCell ref="C74:F75"/>
    <mergeCell ref="G74:I75"/>
    <mergeCell ref="J74:L75"/>
    <mergeCell ref="M74:O75"/>
    <mergeCell ref="P74:S75"/>
    <mergeCell ref="T74:W75"/>
    <mergeCell ref="FD72:FH73"/>
    <mergeCell ref="FI72:FU73"/>
    <mergeCell ref="FV72:FZ73"/>
    <mergeCell ref="GA72:GE73"/>
    <mergeCell ref="BJ72:BN73"/>
    <mergeCell ref="BO72:CA73"/>
    <mergeCell ref="CB72:CF73"/>
    <mergeCell ref="CG72:CK73"/>
    <mergeCell ref="CL72:CP73"/>
    <mergeCell ref="T71:W73"/>
    <mergeCell ref="X71:AA73"/>
    <mergeCell ref="DN71:DQ73"/>
    <mergeCell ref="DR71:DU73"/>
    <mergeCell ref="ED70:EG73"/>
    <mergeCell ref="EH70:EK75"/>
    <mergeCell ref="EP72:ES73"/>
    <mergeCell ref="DD70:DF73"/>
    <mergeCell ref="DG70:DI73"/>
    <mergeCell ref="DJ70:DM73"/>
    <mergeCell ref="DN70:DU70"/>
    <mergeCell ref="DV70:DY73"/>
    <mergeCell ref="DZ70:EC73"/>
    <mergeCell ref="AJ70:AM73"/>
    <mergeCell ref="AN70:AQ75"/>
    <mergeCell ref="AR70:BN71"/>
    <mergeCell ref="BO70:CP71"/>
    <mergeCell ref="AR72:AU73"/>
    <mergeCell ref="AV72:AY73"/>
    <mergeCell ref="AZ72:BD73"/>
    <mergeCell ref="BE72:BI73"/>
    <mergeCell ref="C70:F73"/>
    <mergeCell ref="G70:I73"/>
    <mergeCell ref="J70:L73"/>
    <mergeCell ref="M70:O73"/>
    <mergeCell ref="P70:S73"/>
    <mergeCell ref="T70:AA70"/>
    <mergeCell ref="AB70:AE73"/>
    <mergeCell ref="AF70:AI73"/>
    <mergeCell ref="EL68:EW69"/>
    <mergeCell ref="DT68:DU69"/>
    <mergeCell ref="DV68:DW69"/>
    <mergeCell ref="DX68:DY69"/>
    <mergeCell ref="DZ68:EA69"/>
    <mergeCell ref="BL68:BM69"/>
    <mergeCell ref="BN68:BO69"/>
    <mergeCell ref="BP68:BQ69"/>
    <mergeCell ref="BR68:BS69"/>
    <mergeCell ref="BT68:BU69"/>
    <mergeCell ref="BV68:BW69"/>
    <mergeCell ref="AL68:AM69"/>
    <mergeCell ref="AR68:BC69"/>
    <mergeCell ref="BD68:BE69"/>
    <mergeCell ref="BF68:BG69"/>
    <mergeCell ref="BH68:BI69"/>
    <mergeCell ref="BJ68:BK69"/>
    <mergeCell ref="Z68:AA69"/>
    <mergeCell ref="AB68:AC69"/>
    <mergeCell ref="AD68:AE69"/>
    <mergeCell ref="AF68:AG69"/>
    <mergeCell ref="AH68:AI69"/>
    <mergeCell ref="AJ68:AK69"/>
    <mergeCell ref="H68:O69"/>
    <mergeCell ref="P68:Q69"/>
    <mergeCell ref="R68:S69"/>
    <mergeCell ref="T68:U69"/>
    <mergeCell ref="V68:W69"/>
    <mergeCell ref="X68:Y69"/>
    <mergeCell ref="EL67:EW67"/>
    <mergeCell ref="EX67:FO67"/>
    <mergeCell ref="H67:O67"/>
    <mergeCell ref="P67:AG67"/>
    <mergeCell ref="AR67:BC67"/>
    <mergeCell ref="BD67:BU67"/>
    <mergeCell ref="DB67:DI67"/>
    <mergeCell ref="FR66:FU67"/>
    <mergeCell ref="BX66:CA67"/>
    <mergeCell ref="BX68:BY69"/>
    <mergeCell ref="BZ68:CA69"/>
    <mergeCell ref="F66:G69"/>
    <mergeCell ref="H66:O66"/>
    <mergeCell ref="P66:AG66"/>
    <mergeCell ref="AH66:AI67"/>
    <mergeCell ref="AJ66:AM67"/>
    <mergeCell ref="AP66:AQ69"/>
    <mergeCell ref="AR66:BC66"/>
    <mergeCell ref="BD66:BU66"/>
    <mergeCell ref="BV66:BW67"/>
    <mergeCell ref="CB64:CP69"/>
    <mergeCell ref="BP64:BQ65"/>
    <mergeCell ref="BR64:BS65"/>
    <mergeCell ref="BT64:BU65"/>
    <mergeCell ref="BV64:BW65"/>
    <mergeCell ref="BX64:BY65"/>
    <mergeCell ref="BZ64:CA65"/>
    <mergeCell ref="AH64:AI65"/>
    <mergeCell ref="AJ64:AK65"/>
    <mergeCell ref="AL64:AM65"/>
    <mergeCell ref="AR64:BC65"/>
    <mergeCell ref="BD64:BE65"/>
    <mergeCell ref="BF64:BG65"/>
    <mergeCell ref="V64:W65"/>
    <mergeCell ref="X64:Y65"/>
    <mergeCell ref="Z64:AA65"/>
    <mergeCell ref="AB64:AC65"/>
    <mergeCell ref="AD64:AE65"/>
    <mergeCell ref="AF64:AG65"/>
    <mergeCell ref="H63:O63"/>
    <mergeCell ref="P63:AG63"/>
    <mergeCell ref="AR63:BC63"/>
    <mergeCell ref="BD63:BU63"/>
    <mergeCell ref="CB63:CP63"/>
    <mergeCell ref="DB63:DI63"/>
    <mergeCell ref="DJ63:EA63"/>
    <mergeCell ref="EL63:EW63"/>
    <mergeCell ref="EX63:FO63"/>
    <mergeCell ref="FP62:FQ63"/>
    <mergeCell ref="FR62:FU63"/>
    <mergeCell ref="DJ62:EA62"/>
    <mergeCell ref="EB62:EC63"/>
    <mergeCell ref="ED62:EG63"/>
    <mergeCell ref="EJ62:EK65"/>
    <mergeCell ref="EL62:EW62"/>
    <mergeCell ref="EX62:FO62"/>
    <mergeCell ref="EL64:EW65"/>
    <mergeCell ref="EX64:EY65"/>
    <mergeCell ref="EZ64:FA65"/>
    <mergeCell ref="FB64:FC65"/>
    <mergeCell ref="AR62:BC62"/>
    <mergeCell ref="BD62:BU62"/>
    <mergeCell ref="BV62:BW63"/>
    <mergeCell ref="BX62:CA63"/>
    <mergeCell ref="BH64:BI65"/>
    <mergeCell ref="BJ64:BK65"/>
    <mergeCell ref="BL64:BM65"/>
    <mergeCell ref="BN64:BO65"/>
    <mergeCell ref="F62:G65"/>
    <mergeCell ref="H62:O62"/>
    <mergeCell ref="P62:AG62"/>
    <mergeCell ref="AH62:AI63"/>
    <mergeCell ref="AJ62:AM63"/>
    <mergeCell ref="AP62:AQ65"/>
    <mergeCell ref="H64:O65"/>
    <mergeCell ref="P64:Q65"/>
    <mergeCell ref="R64:S65"/>
    <mergeCell ref="T64:U65"/>
    <mergeCell ref="BZ60:CA61"/>
    <mergeCell ref="BL60:BM61"/>
    <mergeCell ref="BN60:BO61"/>
    <mergeCell ref="BP60:BQ61"/>
    <mergeCell ref="BR60:BS61"/>
    <mergeCell ref="BT60:BU61"/>
    <mergeCell ref="BV60:BW61"/>
    <mergeCell ref="AL60:AM61"/>
    <mergeCell ref="AR60:BC61"/>
    <mergeCell ref="BD60:BE61"/>
    <mergeCell ref="BF60:BG61"/>
    <mergeCell ref="BH60:BI61"/>
    <mergeCell ref="BJ60:BK61"/>
    <mergeCell ref="Z60:AA61"/>
    <mergeCell ref="AB60:AC61"/>
    <mergeCell ref="AD60:AE61"/>
    <mergeCell ref="AF60:AG61"/>
    <mergeCell ref="AH60:AI61"/>
    <mergeCell ref="AJ60:AK61"/>
    <mergeCell ref="H60:O61"/>
    <mergeCell ref="P60:Q61"/>
    <mergeCell ref="R60:S61"/>
    <mergeCell ref="T60:U61"/>
    <mergeCell ref="V60:W61"/>
    <mergeCell ref="X60:Y61"/>
    <mergeCell ref="EL59:EW59"/>
    <mergeCell ref="EX59:FO59"/>
    <mergeCell ref="H59:O59"/>
    <mergeCell ref="P59:AG59"/>
    <mergeCell ref="AR59:BC59"/>
    <mergeCell ref="BD59:BU59"/>
    <mergeCell ref="EX58:FO58"/>
    <mergeCell ref="FP58:FQ59"/>
    <mergeCell ref="FR58:FU59"/>
    <mergeCell ref="F58:G61"/>
    <mergeCell ref="H58:O58"/>
    <mergeCell ref="P58:AG58"/>
    <mergeCell ref="AH58:AI59"/>
    <mergeCell ref="AJ58:AM59"/>
    <mergeCell ref="AP58:AQ61"/>
    <mergeCell ref="AR58:BC58"/>
    <mergeCell ref="BD58:BU58"/>
    <mergeCell ref="BV58:BW59"/>
    <mergeCell ref="BT56:BU57"/>
    <mergeCell ref="BV56:BW57"/>
    <mergeCell ref="BX56:BY57"/>
    <mergeCell ref="BZ56:CA57"/>
    <mergeCell ref="CB56:CP62"/>
    <mergeCell ref="BX58:CA59"/>
    <mergeCell ref="BX60:BY61"/>
    <mergeCell ref="AL56:AM57"/>
    <mergeCell ref="AR56:BC57"/>
    <mergeCell ref="BD56:BE57"/>
    <mergeCell ref="BF56:BG57"/>
    <mergeCell ref="BH56:BI57"/>
    <mergeCell ref="BJ56:BK57"/>
    <mergeCell ref="Z56:AA57"/>
    <mergeCell ref="AB56:AC57"/>
    <mergeCell ref="AD56:AE57"/>
    <mergeCell ref="AF56:AG57"/>
    <mergeCell ref="AH56:AI57"/>
    <mergeCell ref="AJ56:AK57"/>
    <mergeCell ref="H56:O57"/>
    <mergeCell ref="P56:Q57"/>
    <mergeCell ref="R56:S57"/>
    <mergeCell ref="T56:U57"/>
    <mergeCell ref="V56:W57"/>
    <mergeCell ref="X56:Y57"/>
    <mergeCell ref="H55:O55"/>
    <mergeCell ref="P55:AG55"/>
    <mergeCell ref="AR55:BC55"/>
    <mergeCell ref="BD55:BU55"/>
    <mergeCell ref="DB55:DI55"/>
    <mergeCell ref="DJ55:EA55"/>
    <mergeCell ref="EL55:EW55"/>
    <mergeCell ref="EX55:FO55"/>
    <mergeCell ref="EH54:EI69"/>
    <mergeCell ref="EJ54:EK57"/>
    <mergeCell ref="EL54:EW54"/>
    <mergeCell ref="EX54:FO54"/>
    <mergeCell ref="FP54:FQ55"/>
    <mergeCell ref="FR54:FU55"/>
    <mergeCell ref="EL56:EW57"/>
    <mergeCell ref="EJ58:EK61"/>
    <mergeCell ref="EL58:EW58"/>
    <mergeCell ref="CW54:CY69"/>
    <mergeCell ref="CZ54:DA57"/>
    <mergeCell ref="DB54:DI54"/>
    <mergeCell ref="DJ54:EA54"/>
    <mergeCell ref="EB54:EC55"/>
    <mergeCell ref="ED54:EG55"/>
    <mergeCell ref="DJ58:EA58"/>
    <mergeCell ref="EB58:EC59"/>
    <mergeCell ref="ED58:EG59"/>
    <mergeCell ref="AP54:AQ57"/>
    <mergeCell ref="AR54:BC54"/>
    <mergeCell ref="BD54:BU54"/>
    <mergeCell ref="BV54:BW55"/>
    <mergeCell ref="BX54:CA55"/>
    <mergeCell ref="CB54:CP55"/>
    <mergeCell ref="BL56:BM57"/>
    <mergeCell ref="BN56:BO57"/>
    <mergeCell ref="BP56:BQ57"/>
    <mergeCell ref="BR56:BS57"/>
    <mergeCell ref="C54:E69"/>
    <mergeCell ref="F54:G57"/>
    <mergeCell ref="H54:O54"/>
    <mergeCell ref="P54:AG54"/>
    <mergeCell ref="AH54:AI55"/>
    <mergeCell ref="AJ54:AM55"/>
    <mergeCell ref="AN54:AO69"/>
    <mergeCell ref="AF53:AG53"/>
    <mergeCell ref="AH53:AI53"/>
    <mergeCell ref="AJ53:AK53"/>
    <mergeCell ref="AL53:AM53"/>
    <mergeCell ref="BO53:BX53"/>
    <mergeCell ref="CF53:CP53"/>
    <mergeCell ref="H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BE52:BN53"/>
    <mergeCell ref="BO52:BX52"/>
    <mergeCell ref="BY52:CE53"/>
    <mergeCell ref="CF52:CP52"/>
    <mergeCell ref="H51:O52"/>
    <mergeCell ref="P51:AG52"/>
    <mergeCell ref="AU51:BD53"/>
    <mergeCell ref="BO51:BX51"/>
    <mergeCell ref="CF51:CP51"/>
    <mergeCell ref="DB51:DI52"/>
    <mergeCell ref="DJ51:EA52"/>
    <mergeCell ref="EO51:EX53"/>
    <mergeCell ref="EB50:EC52"/>
    <mergeCell ref="ED50:EG52"/>
    <mergeCell ref="EH50:EN53"/>
    <mergeCell ref="EO50:EX50"/>
    <mergeCell ref="DP53:DQ53"/>
    <mergeCell ref="DR53:DS53"/>
    <mergeCell ref="BO50:BX50"/>
    <mergeCell ref="BY50:CE51"/>
    <mergeCell ref="CF50:CP50"/>
    <mergeCell ref="C50:G53"/>
    <mergeCell ref="H50:O50"/>
    <mergeCell ref="P50:AG50"/>
    <mergeCell ref="AH50:AI52"/>
    <mergeCell ref="AJ50:AM52"/>
    <mergeCell ref="AN50:AT53"/>
    <mergeCell ref="AU50:BD50"/>
    <mergeCell ref="BE50:BN51"/>
    <mergeCell ref="Q49:X49"/>
    <mergeCell ref="AG49:AL49"/>
    <mergeCell ref="AM49:AQ49"/>
    <mergeCell ref="AR49:AV49"/>
    <mergeCell ref="BY49:CP49"/>
    <mergeCell ref="DC48:DJ49"/>
    <mergeCell ref="DK48:DR48"/>
    <mergeCell ref="DS48:DZ49"/>
    <mergeCell ref="EA48:EF48"/>
    <mergeCell ref="EG48:EK48"/>
    <mergeCell ref="EL48:EP48"/>
    <mergeCell ref="DK49:DR49"/>
    <mergeCell ref="EA49:EF49"/>
    <mergeCell ref="EG49:EK49"/>
    <mergeCell ref="EL49:EP49"/>
    <mergeCell ref="I48:P49"/>
    <mergeCell ref="Q48:X48"/>
    <mergeCell ref="Y48:AF49"/>
    <mergeCell ref="AG48:AL48"/>
    <mergeCell ref="AM48:AQ48"/>
    <mergeCell ref="AR48:AV48"/>
    <mergeCell ref="AW48:BE49"/>
    <mergeCell ref="BF48:BP49"/>
    <mergeCell ref="BQ48:BX49"/>
    <mergeCell ref="AG47:AL47"/>
    <mergeCell ref="AM47:AQ47"/>
    <mergeCell ref="AR47:AV47"/>
    <mergeCell ref="BY47:CP47"/>
    <mergeCell ref="EA47:EF47"/>
    <mergeCell ref="EG47:EK47"/>
    <mergeCell ref="EL47:EP47"/>
    <mergeCell ref="EQ46:EY47"/>
    <mergeCell ref="EQ48:EY49"/>
    <mergeCell ref="DC46:DJ47"/>
    <mergeCell ref="DK46:DR47"/>
    <mergeCell ref="DS46:DZ47"/>
    <mergeCell ref="EA46:EF46"/>
    <mergeCell ref="EG46:EK46"/>
    <mergeCell ref="EL46:EP46"/>
    <mergeCell ref="AR46:AV46"/>
    <mergeCell ref="AW46:BE47"/>
    <mergeCell ref="BF46:BP47"/>
    <mergeCell ref="BQ46:BX47"/>
    <mergeCell ref="BY46:CP46"/>
    <mergeCell ref="BY48:CP48"/>
    <mergeCell ref="C46:H49"/>
    <mergeCell ref="I46:P47"/>
    <mergeCell ref="Q46:X47"/>
    <mergeCell ref="Y46:AF47"/>
    <mergeCell ref="AG46:AL46"/>
    <mergeCell ref="AM46:AQ46"/>
    <mergeCell ref="Q45:X45"/>
    <mergeCell ref="AG45:AO45"/>
    <mergeCell ref="AX45:BD45"/>
    <mergeCell ref="BQ45:BX45"/>
    <mergeCell ref="CG45:CP45"/>
    <mergeCell ref="CW44:DB45"/>
    <mergeCell ref="DC44:DJ45"/>
    <mergeCell ref="DK44:DR44"/>
    <mergeCell ref="DS44:DZ45"/>
    <mergeCell ref="EA44:EI44"/>
    <mergeCell ref="EJ44:EQ45"/>
    <mergeCell ref="AP44:AW45"/>
    <mergeCell ref="AX44:BD44"/>
    <mergeCell ref="BE44:BP45"/>
    <mergeCell ref="BQ44:BX44"/>
    <mergeCell ref="BY44:CF45"/>
    <mergeCell ref="CG44:CP44"/>
    <mergeCell ref="C44:H45"/>
    <mergeCell ref="I44:P45"/>
    <mergeCell ref="Q44:X44"/>
    <mergeCell ref="Y44:AF45"/>
    <mergeCell ref="AG44:AO44"/>
    <mergeCell ref="CW38:GJ43"/>
    <mergeCell ref="ER44:EX44"/>
    <mergeCell ref="EY44:FJ45"/>
    <mergeCell ref="FK44:FR44"/>
    <mergeCell ref="C38:CP43"/>
    <mergeCell ref="C34:T36"/>
    <mergeCell ref="U34:AN36"/>
    <mergeCell ref="AO34:BF36"/>
    <mergeCell ref="BG34:BX36"/>
    <mergeCell ref="BY34:CP36"/>
    <mergeCell ref="BW33:BX33"/>
    <mergeCell ref="C33:D33"/>
    <mergeCell ref="S33:T33"/>
    <mergeCell ref="U33:V33"/>
    <mergeCell ref="W33:AL33"/>
    <mergeCell ref="AM33:AN33"/>
    <mergeCell ref="BE33:BF33"/>
    <mergeCell ref="C31:T32"/>
    <mergeCell ref="U31:AN32"/>
    <mergeCell ref="AO31:BF32"/>
    <mergeCell ref="BG31:BX32"/>
    <mergeCell ref="BY31:CP32"/>
    <mergeCell ref="EC30:EF30"/>
    <mergeCell ref="EG30:EJ30"/>
    <mergeCell ref="EK30:EN30"/>
    <mergeCell ref="EO30:ER30"/>
    <mergeCell ref="BO30:BS30"/>
    <mergeCell ref="BT30:BX30"/>
    <mergeCell ref="BY30:CD30"/>
    <mergeCell ref="CE30:CJ30"/>
    <mergeCell ref="CK30:CP30"/>
    <mergeCell ref="AQ30:AT30"/>
    <mergeCell ref="AU30:AX30"/>
    <mergeCell ref="AY30:BB30"/>
    <mergeCell ref="BC30:BF30"/>
    <mergeCell ref="BG30:BJ30"/>
    <mergeCell ref="BK30:BN30"/>
    <mergeCell ref="C30:F30"/>
    <mergeCell ref="G30:J30"/>
    <mergeCell ref="O30:AD30"/>
    <mergeCell ref="AE30:AH30"/>
    <mergeCell ref="AI30:AL30"/>
    <mergeCell ref="AM30:AP30"/>
    <mergeCell ref="BK29:BN29"/>
    <mergeCell ref="BO29:BS29"/>
    <mergeCell ref="BT29:BX29"/>
    <mergeCell ref="BY29:CD29"/>
    <mergeCell ref="CE29:CJ29"/>
    <mergeCell ref="CK29:CP29"/>
    <mergeCell ref="AM29:AP29"/>
    <mergeCell ref="AQ29:AT29"/>
    <mergeCell ref="AU29:AX29"/>
    <mergeCell ref="AY29:BB29"/>
    <mergeCell ref="BC29:BF29"/>
    <mergeCell ref="BG29:BJ29"/>
    <mergeCell ref="BT27:CD28"/>
    <mergeCell ref="CE27:CJ28"/>
    <mergeCell ref="CS28:CS41"/>
    <mergeCell ref="C29:F29"/>
    <mergeCell ref="G29:J29"/>
    <mergeCell ref="K29:N30"/>
    <mergeCell ref="O29:V29"/>
    <mergeCell ref="W29:AD29"/>
    <mergeCell ref="AE29:AH29"/>
    <mergeCell ref="AI29:AL29"/>
    <mergeCell ref="FA27:FH28"/>
    <mergeCell ref="FN27:FX28"/>
    <mergeCell ref="FY27:GD28"/>
    <mergeCell ref="FA29:FD29"/>
    <mergeCell ref="EG27:ER28"/>
    <mergeCell ref="ES27:EZ28"/>
    <mergeCell ref="C26:J28"/>
    <mergeCell ref="K26:N28"/>
    <mergeCell ref="AE27:AL28"/>
    <mergeCell ref="AM27:AX28"/>
    <mergeCell ref="AY27:BF28"/>
    <mergeCell ref="BG27:BN28"/>
    <mergeCell ref="CW26:DD28"/>
    <mergeCell ref="DE26:DH28"/>
    <mergeCell ref="DY27:EF28"/>
    <mergeCell ref="C23:N25"/>
    <mergeCell ref="O23:AD28"/>
    <mergeCell ref="AE23:BN26"/>
    <mergeCell ref="BO23:BS28"/>
    <mergeCell ref="BT23:CJ26"/>
    <mergeCell ref="CK23:CP28"/>
    <mergeCell ref="R20:AI22"/>
    <mergeCell ref="AJ20:BA22"/>
    <mergeCell ref="BB20:BV22"/>
    <mergeCell ref="BW20:CP22"/>
    <mergeCell ref="BP18:BV19"/>
    <mergeCell ref="BW18:BX19"/>
    <mergeCell ref="BY18:CN19"/>
    <mergeCell ref="CO18:CP19"/>
    <mergeCell ref="C18:Q22"/>
    <mergeCell ref="R18:S19"/>
    <mergeCell ref="T18:AG19"/>
    <mergeCell ref="AH18:AI19"/>
    <mergeCell ref="AJ18:AO19"/>
    <mergeCell ref="AP18:AU19"/>
    <mergeCell ref="AV18:BA19"/>
    <mergeCell ref="BB18:BE19"/>
    <mergeCell ref="BF18:BO19"/>
    <mergeCell ref="C16:Q17"/>
    <mergeCell ref="R16:AI17"/>
    <mergeCell ref="AJ16:BA17"/>
    <mergeCell ref="BB16:BV17"/>
    <mergeCell ref="BW16:CP17"/>
    <mergeCell ref="DL16:EC17"/>
    <mergeCell ref="ED16:EU17"/>
    <mergeCell ref="AX13:BA15"/>
    <mergeCell ref="BI13:CO13"/>
    <mergeCell ref="BB14:CP15"/>
    <mergeCell ref="AX11:BB12"/>
    <mergeCell ref="BC11:CP12"/>
    <mergeCell ref="FD8:FF10"/>
    <mergeCell ref="FG8:FI10"/>
    <mergeCell ref="FJ8:FL10"/>
    <mergeCell ref="FM8:FO10"/>
    <mergeCell ref="CK8:CM10"/>
    <mergeCell ref="CN8:CP10"/>
    <mergeCell ref="BS8:BU10"/>
    <mergeCell ref="BV8:BX10"/>
    <mergeCell ref="BY8:CA10"/>
    <mergeCell ref="CB8:CD10"/>
    <mergeCell ref="CE8:CG10"/>
    <mergeCell ref="CH8:CJ10"/>
    <mergeCell ref="CU6:CV69"/>
    <mergeCell ref="J8:AW15"/>
    <mergeCell ref="AX8:BF10"/>
    <mergeCell ref="BG8:BI10"/>
    <mergeCell ref="BJ8:BL10"/>
    <mergeCell ref="BM8:BO10"/>
    <mergeCell ref="BP8:BR10"/>
    <mergeCell ref="BD4:BX5"/>
    <mergeCell ref="BY4:CP5"/>
    <mergeCell ref="A6:B69"/>
    <mergeCell ref="C6:F15"/>
    <mergeCell ref="G6:I15"/>
    <mergeCell ref="J6:AW7"/>
    <mergeCell ref="AX6:BF7"/>
    <mergeCell ref="BG6:CP7"/>
    <mergeCell ref="AA4:AB5"/>
    <mergeCell ref="AC4:AD5"/>
    <mergeCell ref="AE4:AF5"/>
    <mergeCell ref="AG4:AH5"/>
    <mergeCell ref="AI4:AJ5"/>
    <mergeCell ref="AK4:BC5"/>
    <mergeCell ref="O4:P5"/>
    <mergeCell ref="Q4:R5"/>
    <mergeCell ref="S4:T5"/>
    <mergeCell ref="U4:V5"/>
    <mergeCell ref="W4:X5"/>
    <mergeCell ref="Y4:Z5"/>
    <mergeCell ref="C4:D5"/>
    <mergeCell ref="E4:F5"/>
    <mergeCell ref="G4:H5"/>
    <mergeCell ref="I4:J5"/>
    <mergeCell ref="K4:L5"/>
    <mergeCell ref="M4:N5"/>
    <mergeCell ref="CW2:ED3"/>
    <mergeCell ref="EE2:EW3"/>
    <mergeCell ref="EX2:FR3"/>
    <mergeCell ref="FS2:GJ3"/>
    <mergeCell ref="A2:B5"/>
    <mergeCell ref="C2:AJ3"/>
    <mergeCell ref="AK2:BC3"/>
    <mergeCell ref="BD2:BX3"/>
    <mergeCell ref="BY2:CP3"/>
    <mergeCell ref="CQ2:CR81"/>
    <mergeCell ref="CU2:CV5"/>
  </mergeCells>
  <phoneticPr fontId="3"/>
  <dataValidations count="6">
    <dataValidation type="list" allowBlank="1" showInputMessage="1" showErrorMessage="1" sqref="AJ66:AM67 AJ54:AM55 AJ62:AM63 AJ58:AM59 ED66:EG67 ED54:EG55 ED62:EG63 ED58:EG59" xr:uid="{6A829710-E640-4FC7-B966-802CD5CC4A48}">
      <formula1>$A$88:$A$105</formula1>
    </dataValidation>
    <dataValidation type="list" allowBlank="1" showInputMessage="1" showErrorMessage="1" sqref="BO74:CA75 FI74:FU75" xr:uid="{BB491383-741C-476D-9FFD-2EF29ACE2AEC}">
      <formula1>"明治,大正,昭和,平成,令和"</formula1>
    </dataValidation>
    <dataValidation type="list" allowBlank="1" showInputMessage="1" showErrorMessage="1" sqref="K29 DE29" xr:uid="{83816EDD-E411-4E81-87B7-8A8923484CCF}">
      <formula1>"〇"</formula1>
    </dataValidation>
    <dataValidation operator="equal" allowBlank="1" showInputMessage="1" showErrorMessage="1" sqref="BP8:CP10 BG8:BL10 FJ8:GJ10 FA8:FF10" xr:uid="{DB60B298-8547-42CA-84DD-7A9B6DA2B653}"/>
    <dataValidation type="list" allowBlank="1" showInputMessage="1" showErrorMessage="1" sqref="C74:AM75 BX54 AJ50 BK50 C30:J30 BX58 BX66 BX62 CW74:EG75 FR54 ED50 FE50 CW30:DD30 FR58 FR66 FR62" xr:uid="{574C7277-30CE-4C94-93D6-AF806FB99797}">
      <formula1>"○"</formula1>
    </dataValidation>
    <dataValidation type="list" allowBlank="1" showInputMessage="1" showErrorMessage="1" sqref="AR74:AY75 EL74:ES75" xr:uid="{945E88BD-6678-497D-9C98-047CACD9DDD3}">
      <formula1>"　,○"</formula1>
    </dataValidation>
  </dataValidations>
  <pageMargins left="0.19685039370078741" right="0" top="0.39370078740157483" bottom="0" header="0" footer="0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Administrator</cp:lastModifiedBy>
  <cp:revision>1</cp:revision>
  <cp:lastPrinted>2025-11-07T07:18:23Z</cp:lastPrinted>
  <dcterms:created xsi:type="dcterms:W3CDTF">2021-12-08T05:12:46Z</dcterms:created>
  <dcterms:modified xsi:type="dcterms:W3CDTF">2025-11-07T07:19:45Z</dcterms:modified>
  <dc:language>ja-JP</dc:language>
</cp:coreProperties>
</file>