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0001473\Desktop\"/>
    </mc:Choice>
  </mc:AlternateContent>
  <xr:revisionPtr revIDLastSave="0" documentId="13_ncr:1_{3F338E23-1225-4C81-9009-ED5EDCED3423}" xr6:coauthVersionLast="47" xr6:coauthVersionMax="47" xr10:uidLastSave="{00000000-0000-0000-0000-000000000000}"/>
  <bookViews>
    <workbookView xWindow="-120" yWindow="-120" windowWidth="29040" windowHeight="15840" xr2:uid="{D3C7252E-25E0-4C89-B0A0-E9B963C6BB50}"/>
  </bookViews>
  <sheets>
    <sheet name="別紙50" sheetId="1" r:id="rId1"/>
    <sheet name="別紙１－4" sheetId="2" r:id="rId2"/>
    <sheet name="別紙14-7" sheetId="3" r:id="rId3"/>
    <sheet name="別紙51" sheetId="4" r:id="rId4"/>
  </sheets>
  <definedNames>
    <definedName name="_xlnm.Print_Area" localSheetId="1">'別紙１－4'!$A$1:$AF$46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<sst xmlns="http://schemas.openxmlformats.org/spreadsheetml/2006/main" count="603" uniqueCount="200">
  <si>
    <r>
      <rPr>
        <sz val="11"/>
        <rFont val="DejaVu Sans"/>
        <family val="2"/>
      </rPr>
      <t>（別紙</t>
    </r>
    <r>
      <rPr>
        <sz val="11"/>
        <rFont val="HGSｺﾞｼｯｸM"/>
        <family val="3"/>
        <charset val="128"/>
      </rPr>
      <t>50</t>
    </r>
    <r>
      <rPr>
        <sz val="11"/>
        <rFont val="DejaVu Sans"/>
        <family val="2"/>
      </rPr>
      <t>）</t>
    </r>
  </si>
  <si>
    <t>介護予防・日常生活支援総合事業費算定に係る体制等に関する届出書＜指定事業者用＞</t>
  </si>
  <si>
    <t>令和</t>
  </si>
  <si>
    <t>年</t>
  </si>
  <si>
    <t>月</t>
  </si>
  <si>
    <t>殿</t>
  </si>
  <si>
    <t>所在地</t>
  </si>
  <si>
    <t>名　称</t>
  </si>
  <si>
    <t>このことについて、関係書類を添えて以下のとおり届け出ます。</t>
  </si>
  <si>
    <t>事業所所在地市町村番号</t>
  </si>
  <si>
    <t>届　出　者</t>
  </si>
  <si>
    <t>フリガナ</t>
  </si>
  <si>
    <t>名　　称</t>
  </si>
  <si>
    <t>主たる事務所の所在地</t>
  </si>
  <si>
    <r>
      <rPr>
        <sz val="11"/>
        <rFont val="HGSｺﾞｼｯｸM"/>
        <family val="3"/>
        <charset val="128"/>
      </rPr>
      <t>(</t>
    </r>
    <r>
      <rPr>
        <sz val="11"/>
        <rFont val="DejaVu Sans"/>
        <family val="2"/>
      </rPr>
      <t>郵便番号</t>
    </r>
  </si>
  <si>
    <t>ー</t>
  </si>
  <si>
    <t>）</t>
  </si>
  <si>
    <t>　　　　　</t>
  </si>
  <si>
    <t>県</t>
  </si>
  <si>
    <t>群市</t>
  </si>
  <si>
    <r>
      <rPr>
        <sz val="11"/>
        <rFont val="DejaVu Sans"/>
        <family val="2"/>
      </rPr>
      <t>　</t>
    </r>
    <r>
      <rPr>
        <sz val="11"/>
        <rFont val="HGSｺﾞｼｯｸM"/>
        <family val="3"/>
        <charset val="128"/>
      </rPr>
      <t>(</t>
    </r>
    <r>
      <rPr>
        <sz val="11"/>
        <rFont val="DejaVu Sans"/>
        <family val="2"/>
      </rPr>
      <t>ビルの名称等</t>
    </r>
    <r>
      <rPr>
        <sz val="11"/>
        <rFont val="HGSｺﾞｼｯｸM"/>
        <family val="3"/>
        <charset val="128"/>
      </rPr>
      <t>)</t>
    </r>
  </si>
  <si>
    <t>連 絡 先</t>
  </si>
  <si>
    <t>電話番号</t>
  </si>
  <si>
    <r>
      <rPr>
        <sz val="11"/>
        <rFont val="HGSｺﾞｼｯｸM"/>
        <family val="3"/>
        <charset val="128"/>
      </rPr>
      <t>FAX</t>
    </r>
    <r>
      <rPr>
        <sz val="11"/>
        <rFont val="DejaVu Sans"/>
        <family val="2"/>
      </rPr>
      <t>番号</t>
    </r>
  </si>
  <si>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</si>
  <si>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</si>
  <si>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</si>
  <si>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</si>
  <si>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</si>
  <si>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</si>
  <si>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</si>
  <si>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</si>
  <si>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</si>
  <si>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</si>
  <si>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</si>
  <si>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</si>
  <si>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</si>
  <si>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</si>
  <si>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</si>
  <si>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</si>
  <si>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</si>
  <si>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</si>
  <si>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</si>
  <si>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r>
      <rPr>
        <sz val="11"/>
        <rFont val="HGSｺﾞｼｯｸM"/>
        <family val="3"/>
        <charset val="128"/>
      </rPr>
      <t>(※</t>
    </r>
    <r>
      <rPr>
        <sz val="11"/>
        <rFont val="DejaVu Sans"/>
        <family val="2"/>
      </rPr>
      <t>変更の場合</t>
    </r>
    <r>
      <rPr>
        <sz val="11"/>
        <rFont val="HGSｺﾞｼｯｸM"/>
        <family val="3"/>
        <charset val="128"/>
      </rPr>
      <t>)</t>
    </r>
  </si>
  <si>
    <t>訪問型サービス（独自）</t>
  </si>
  <si>
    <t>□</t>
  </si>
  <si>
    <r>
      <rPr>
        <sz val="10"/>
        <rFont val="HGSｺﾞｼｯｸM"/>
        <family val="3"/>
        <charset val="128"/>
      </rPr>
      <t>1</t>
    </r>
    <r>
      <rPr>
        <sz val="10"/>
        <rFont val="DejaVu Sans"/>
        <family val="2"/>
      </rPr>
      <t>新規</t>
    </r>
  </si>
  <si>
    <r>
      <rPr>
        <sz val="10"/>
        <rFont val="HGSｺﾞｼｯｸM"/>
        <family val="3"/>
        <charset val="128"/>
      </rPr>
      <t>2</t>
    </r>
    <r>
      <rPr>
        <sz val="10"/>
        <rFont val="DejaVu Sans"/>
        <family val="2"/>
      </rPr>
      <t>変更</t>
    </r>
  </si>
  <si>
    <r>
      <rPr>
        <sz val="10"/>
        <rFont val="HGSｺﾞｼｯｸM"/>
        <family val="3"/>
        <charset val="128"/>
      </rPr>
      <t>3</t>
    </r>
    <r>
      <rPr>
        <sz val="10"/>
        <rFont val="DejaVu Sans"/>
        <family val="2"/>
      </rPr>
      <t>終了</t>
    </r>
  </si>
  <si>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</si>
  <si>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</si>
  <si>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</si>
  <si>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</si>
  <si>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</si>
  <si>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</si>
  <si>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</si>
  <si>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</si>
  <si>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</si>
  <si>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</si>
  <si>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</si>
  <si>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r>
      <rPr>
        <sz val="11"/>
        <rFont val="DejaVu Sans"/>
        <family val="2"/>
      </rPr>
      <t>備考</t>
    </r>
    <r>
      <rPr>
        <sz val="11"/>
        <rFont val="HGSｺﾞｼｯｸM"/>
        <family val="3"/>
        <charset val="128"/>
      </rPr>
      <t>1</t>
    </r>
    <r>
      <rPr>
        <sz val="11"/>
        <rFont val="DejaVu Sans"/>
        <family val="2"/>
      </rPr>
      <t>　「受付番号」「事業所所在市町村番号」欄には記載しないでください。</t>
    </r>
  </si>
  <si>
    <r>
      <rPr>
        <sz val="11"/>
        <rFont val="DejaVu Sans"/>
        <family val="2"/>
      </rPr>
      <t>　　</t>
    </r>
    <r>
      <rPr>
        <sz val="11"/>
        <rFont val="HGSｺﾞｼｯｸM"/>
        <family val="3"/>
        <charset val="128"/>
      </rPr>
      <t>2</t>
    </r>
    <r>
      <rPr>
        <sz val="11"/>
        <rFont val="DejaVu Sans"/>
        <family val="2"/>
      </rPr>
      <t>　「法人の種別」欄は、申請者が法人である場合に、「社会福祉法人」「医療法人」「社団法人」「財団法人」</t>
    </r>
  </si>
  <si>
    <t>　　　「株式会社」「有限会社」等の別を記入してください。</t>
  </si>
  <si>
    <r>
      <rPr>
        <sz val="11"/>
        <rFont val="DejaVu Sans"/>
        <family val="2"/>
      </rPr>
      <t>　　</t>
    </r>
    <r>
      <rPr>
        <sz val="11"/>
        <rFont val="HGSｺﾞｼｯｸM"/>
        <family val="3"/>
        <charset val="128"/>
      </rPr>
      <t>3</t>
    </r>
    <r>
      <rPr>
        <sz val="11"/>
        <rFont val="DejaVu Sans"/>
        <family val="2"/>
      </rPr>
      <t>　「法人所轄庁」欄は、申請者が認可法人である場合に、その主務官庁の名称を記載してください。</t>
    </r>
  </si>
  <si>
    <r>
      <rPr>
        <sz val="11"/>
        <rFont val="DejaVu Sans"/>
        <family val="2"/>
      </rPr>
      <t>　　</t>
    </r>
    <r>
      <rPr>
        <sz val="11"/>
        <rFont val="HGSｺﾞｼｯｸM"/>
        <family val="3"/>
        <charset val="128"/>
      </rPr>
      <t>4</t>
    </r>
    <r>
      <rPr>
        <sz val="11"/>
        <rFont val="DejaVu Sans"/>
        <family val="2"/>
      </rPr>
      <t>　「実施事業」欄は、該当する欄に「〇」を記入してください。</t>
    </r>
  </si>
  <si>
    <r>
      <rPr>
        <sz val="11"/>
        <rFont val="DejaVu Sans"/>
        <family val="2"/>
      </rPr>
      <t>　　</t>
    </r>
    <r>
      <rPr>
        <sz val="11"/>
        <rFont val="HGSｺﾞｼｯｸM"/>
        <family val="3"/>
        <charset val="128"/>
      </rPr>
      <t>5</t>
    </r>
    <r>
      <rPr>
        <sz val="11"/>
        <rFont val="DejaVu Sans"/>
        <family val="2"/>
      </rPr>
      <t>　「異動等の区分」欄には、今回届出を行う事業所・施設について該当する数字の横の□</t>
    </r>
  </si>
  <si>
    <r>
      <rPr>
        <sz val="11"/>
        <rFont val="DejaVu Sans"/>
        <family val="2"/>
      </rPr>
      <t>　　</t>
    </r>
    <r>
      <rPr>
        <sz val="11"/>
        <rFont val="HGSｺﾞｼｯｸM"/>
        <family val="3"/>
        <charset val="128"/>
      </rPr>
      <t>6</t>
    </r>
    <r>
      <rPr>
        <sz val="11"/>
        <rFont val="DejaVu Sans"/>
        <family val="2"/>
      </rPr>
      <t>　「異動項目」欄には、</t>
    </r>
    <r>
      <rPr>
        <sz val="11"/>
        <rFont val="HGSｺﾞｼｯｸM"/>
        <family val="3"/>
        <charset val="128"/>
      </rPr>
      <t>(</t>
    </r>
    <r>
      <rPr>
        <sz val="11"/>
        <rFont val="DejaVu Sans"/>
        <family val="2"/>
      </rPr>
      <t>別紙</t>
    </r>
    <r>
      <rPr>
        <sz val="11"/>
        <rFont val="HGSｺﾞｼｯｸM"/>
        <family val="3"/>
        <charset val="128"/>
      </rPr>
      <t>1-4)</t>
    </r>
    <r>
      <rPr>
        <sz val="11"/>
        <rFont val="DejaVu Sans"/>
        <family val="2"/>
      </rPr>
      <t>「介護予防・日常生活支援総合事業費算定に係る体制等状況一覧表」に掲げる項目</t>
    </r>
  </si>
  <si>
    <t>　　　を記載してください。</t>
  </si>
  <si>
    <r>
      <rPr>
        <sz val="11"/>
        <rFont val="DejaVu Sans"/>
        <family val="2"/>
      </rPr>
      <t>　　</t>
    </r>
    <r>
      <rPr>
        <sz val="11"/>
        <rFont val="HGSｺﾞｼｯｸM"/>
        <family val="3"/>
        <charset val="128"/>
      </rPr>
      <t>7</t>
    </r>
    <r>
      <rPr>
        <sz val="11"/>
        <rFont val="DejaVu Sans"/>
        <family val="2"/>
      </rPr>
      <t>　「特記事項」欄には、異動の状況について具体的に記載してください。</t>
    </r>
  </si>
  <si>
    <r>
      <rPr>
        <sz val="11"/>
        <rFont val="DejaVu Sans"/>
        <family val="2"/>
      </rPr>
      <t>　　</t>
    </r>
    <r>
      <rPr>
        <sz val="11"/>
        <rFont val="HGSｺﾞｼｯｸM"/>
        <family val="3"/>
        <charset val="128"/>
      </rPr>
      <t>8</t>
    </r>
    <r>
      <rPr>
        <sz val="11"/>
        <rFont val="DejaVu Sans"/>
        <family val="2"/>
      </rPr>
      <t>　「主たる事業所の所在地以外の場所で一部実施する場合の出張所等の所在地」について、複数の出張所等を有する場合は、</t>
    </r>
  </si>
  <si>
    <t>　　　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</si>
  <si>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</si>
  <si>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</si>
  <si>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</si>
  <si>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</si>
  <si>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</si>
  <si>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</si>
  <si>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</si>
  <si>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r>
      <rPr>
        <sz val="11"/>
        <rFont val="HGSｺﾞｼｯｸM"/>
        <family val="3"/>
        <charset val="128"/>
      </rPr>
      <t>LIFE</t>
    </r>
    <r>
      <rPr>
        <sz val="11"/>
        <rFont val="DejaVu Sans"/>
        <family val="2"/>
      </rPr>
      <t>への登録</t>
    </r>
  </si>
  <si>
    <t>割 引</t>
  </si>
  <si>
    <t>高齢者虐待防止措置実施の有無</t>
  </si>
  <si>
    <t>１ 減算型</t>
  </si>
  <si>
    <t>２ 基準型</t>
  </si>
  <si>
    <t>１　なし</t>
  </si>
  <si>
    <t>業務継続計画策定の有無</t>
  </si>
  <si>
    <t>２　あり</t>
  </si>
  <si>
    <t>同一建物減算（同一敷地内建物等に居住する者への提供）</t>
  </si>
  <si>
    <t>１ 非該当</t>
  </si>
  <si>
    <t>２ 該当</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</si>
  <si>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</si>
  <si>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</si>
  <si>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特別地域加算</t>
  </si>
  <si>
    <t>１ なし</t>
  </si>
  <si>
    <t>２ あり</t>
  </si>
  <si>
    <t>A2</t>
  </si>
  <si>
    <t>中山間地域等における小規模事業所
加算（地域に関する状況）</t>
  </si>
  <si>
    <t>中山間地域等における小規模事業所
加算（規模に関する状況）</t>
  </si>
  <si>
    <t>口腔連携強化加算</t>
  </si>
  <si>
    <t>介護職員等処遇改善加算</t>
  </si>
  <si>
    <t>７ 加算Ⅰ</t>
  </si>
  <si>
    <t>８ 加算Ⅱ</t>
  </si>
  <si>
    <t>９ 加算Ⅲ</t>
  </si>
  <si>
    <t>Ａ 加算Ⅳ</t>
  </si>
  <si>
    <r>
      <rPr>
        <strike/>
        <sz val="11"/>
        <color indexed="10"/>
        <rFont val="DejaVu Sans"/>
        <family val="2"/>
      </rPr>
      <t>Ｂ 加算Ⅴ</t>
    </r>
    <r>
      <rPr>
        <strike/>
        <sz val="11"/>
        <color indexed="10"/>
        <rFont val="HGSｺﾞｼｯｸM"/>
        <family val="3"/>
        <charset val="128"/>
      </rPr>
      <t>(</t>
    </r>
    <r>
      <rPr>
        <strike/>
        <sz val="11"/>
        <color indexed="10"/>
        <rFont val="DejaVu Sans"/>
        <family val="2"/>
      </rPr>
      <t>１</t>
    </r>
    <r>
      <rPr>
        <strike/>
        <sz val="11"/>
        <color indexed="10"/>
        <rFont val="HGSｺﾞｼｯｸM"/>
        <family val="3"/>
        <charset val="128"/>
      </rPr>
      <t>)</t>
    </r>
  </si>
  <si>
    <r>
      <rPr>
        <strike/>
        <sz val="11"/>
        <color indexed="10"/>
        <rFont val="DejaVu Sans"/>
        <family val="2"/>
      </rPr>
      <t>Ｃ 加算Ⅴ</t>
    </r>
    <r>
      <rPr>
        <strike/>
        <sz val="11"/>
        <color indexed="10"/>
        <rFont val="HGSｺﾞｼｯｸM"/>
        <family val="3"/>
        <charset val="128"/>
      </rPr>
      <t>(</t>
    </r>
    <r>
      <rPr>
        <strike/>
        <sz val="11"/>
        <color indexed="10"/>
        <rFont val="DejaVu Sans"/>
        <family val="2"/>
      </rPr>
      <t>２</t>
    </r>
    <r>
      <rPr>
        <strike/>
        <sz val="11"/>
        <color indexed="10"/>
        <rFont val="HGSｺﾞｼｯｸM"/>
        <family val="3"/>
        <charset val="128"/>
      </rPr>
      <t>)</t>
    </r>
  </si>
  <si>
    <r>
      <rPr>
        <strike/>
        <sz val="11"/>
        <color indexed="10"/>
        <rFont val="DejaVu Sans"/>
        <family val="2"/>
      </rPr>
      <t>Ｄ 加算Ⅴ</t>
    </r>
    <r>
      <rPr>
        <strike/>
        <sz val="11"/>
        <color indexed="10"/>
        <rFont val="HGSｺﾞｼｯｸM"/>
        <family val="3"/>
        <charset val="128"/>
      </rPr>
      <t>(</t>
    </r>
    <r>
      <rPr>
        <strike/>
        <sz val="11"/>
        <color indexed="10"/>
        <rFont val="DejaVu Sans"/>
        <family val="2"/>
      </rPr>
      <t>３</t>
    </r>
    <r>
      <rPr>
        <strike/>
        <sz val="11"/>
        <color indexed="10"/>
        <rFont val="HGSｺﾞｼｯｸM"/>
        <family val="3"/>
        <charset val="128"/>
      </rPr>
      <t>)</t>
    </r>
  </si>
  <si>
    <r>
      <rPr>
        <strike/>
        <sz val="11"/>
        <color indexed="10"/>
        <rFont val="DejaVu Sans"/>
        <family val="2"/>
      </rPr>
      <t>Ｅ 加算Ⅴ</t>
    </r>
    <r>
      <rPr>
        <strike/>
        <sz val="11"/>
        <color indexed="10"/>
        <rFont val="HGSｺﾞｼｯｸM"/>
        <family val="3"/>
        <charset val="128"/>
      </rPr>
      <t>(</t>
    </r>
    <r>
      <rPr>
        <strike/>
        <sz val="11"/>
        <color indexed="10"/>
        <rFont val="DejaVu Sans"/>
        <family val="2"/>
      </rPr>
      <t>４</t>
    </r>
    <r>
      <rPr>
        <strike/>
        <sz val="11"/>
        <color indexed="10"/>
        <rFont val="HGSｺﾞｼｯｸM"/>
        <family val="3"/>
        <charset val="128"/>
      </rPr>
      <t>)</t>
    </r>
  </si>
  <si>
    <r>
      <rPr>
        <strike/>
        <sz val="11"/>
        <color indexed="10"/>
        <rFont val="DejaVu Sans"/>
        <family val="2"/>
      </rPr>
      <t>Ｆ 加算Ⅴ</t>
    </r>
    <r>
      <rPr>
        <strike/>
        <sz val="11"/>
        <color indexed="10"/>
        <rFont val="HGSｺﾞｼｯｸM"/>
        <family val="3"/>
        <charset val="128"/>
      </rPr>
      <t>(</t>
    </r>
    <r>
      <rPr>
        <strike/>
        <sz val="11"/>
        <color indexed="10"/>
        <rFont val="DejaVu Sans"/>
        <family val="2"/>
      </rPr>
      <t>５</t>
    </r>
    <r>
      <rPr>
        <strike/>
        <sz val="11"/>
        <color indexed="10"/>
        <rFont val="HGSｺﾞｼｯｸM"/>
        <family val="3"/>
        <charset val="128"/>
      </rPr>
      <t>)</t>
    </r>
  </si>
  <si>
    <r>
      <rPr>
        <strike/>
        <sz val="11"/>
        <color indexed="10"/>
        <rFont val="DejaVu Sans"/>
        <family val="2"/>
      </rPr>
      <t>Ｇ 加算Ⅴ</t>
    </r>
    <r>
      <rPr>
        <strike/>
        <sz val="11"/>
        <color indexed="10"/>
        <rFont val="HGSｺﾞｼｯｸM"/>
        <family val="3"/>
        <charset val="128"/>
      </rPr>
      <t>(</t>
    </r>
    <r>
      <rPr>
        <strike/>
        <sz val="11"/>
        <color indexed="10"/>
        <rFont val="DejaVu Sans"/>
        <family val="2"/>
      </rPr>
      <t>６</t>
    </r>
    <r>
      <rPr>
        <strike/>
        <sz val="11"/>
        <color indexed="10"/>
        <rFont val="HGSｺﾞｼｯｸM"/>
        <family val="3"/>
        <charset val="128"/>
      </rPr>
      <t>)</t>
    </r>
  </si>
  <si>
    <r>
      <rPr>
        <strike/>
        <sz val="11"/>
        <color indexed="10"/>
        <rFont val="DejaVu Sans"/>
        <family val="2"/>
      </rPr>
      <t>Ｈ 加算Ⅴ</t>
    </r>
    <r>
      <rPr>
        <strike/>
        <sz val="11"/>
        <color indexed="10"/>
        <rFont val="HGSｺﾞｼｯｸM"/>
        <family val="3"/>
        <charset val="128"/>
      </rPr>
      <t>(</t>
    </r>
    <r>
      <rPr>
        <strike/>
        <sz val="11"/>
        <color indexed="10"/>
        <rFont val="DejaVu Sans"/>
        <family val="2"/>
      </rPr>
      <t>７</t>
    </r>
    <r>
      <rPr>
        <strike/>
        <sz val="11"/>
        <color indexed="10"/>
        <rFont val="HGSｺﾞｼｯｸM"/>
        <family val="3"/>
        <charset val="128"/>
      </rPr>
      <t>)</t>
    </r>
  </si>
  <si>
    <r>
      <rPr>
        <strike/>
        <sz val="11"/>
        <color indexed="10"/>
        <rFont val="DejaVu Sans"/>
        <family val="2"/>
      </rPr>
      <t>Ｊ 加算Ⅴ</t>
    </r>
    <r>
      <rPr>
        <strike/>
        <sz val="11"/>
        <color indexed="10"/>
        <rFont val="HGSｺﾞｼｯｸM"/>
        <family val="3"/>
        <charset val="128"/>
      </rPr>
      <t>(</t>
    </r>
    <r>
      <rPr>
        <strike/>
        <sz val="11"/>
        <color indexed="10"/>
        <rFont val="DejaVu Sans"/>
        <family val="2"/>
      </rPr>
      <t>８</t>
    </r>
    <r>
      <rPr>
        <strike/>
        <sz val="11"/>
        <color indexed="10"/>
        <rFont val="HGSｺﾞｼｯｸM"/>
        <family val="3"/>
        <charset val="128"/>
      </rPr>
      <t>)</t>
    </r>
  </si>
  <si>
    <r>
      <rPr>
        <strike/>
        <sz val="11"/>
        <color indexed="10"/>
        <rFont val="DejaVu Sans"/>
        <family val="2"/>
      </rPr>
      <t>Ｋ 加算Ⅴ</t>
    </r>
    <r>
      <rPr>
        <strike/>
        <sz val="11"/>
        <color indexed="10"/>
        <rFont val="HGSｺﾞｼｯｸM"/>
        <family val="3"/>
        <charset val="128"/>
      </rPr>
      <t>(</t>
    </r>
    <r>
      <rPr>
        <strike/>
        <sz val="11"/>
        <color indexed="10"/>
        <rFont val="DejaVu Sans"/>
        <family val="2"/>
      </rPr>
      <t>９</t>
    </r>
    <r>
      <rPr>
        <strike/>
        <sz val="11"/>
        <color indexed="10"/>
        <rFont val="HGSｺﾞｼｯｸM"/>
        <family val="3"/>
        <charset val="128"/>
      </rPr>
      <t>)</t>
    </r>
  </si>
  <si>
    <r>
      <rPr>
        <strike/>
        <sz val="11"/>
        <color indexed="10"/>
        <rFont val="DejaVu Sans"/>
        <family val="2"/>
      </rPr>
      <t>Ｌ 加算Ⅴ</t>
    </r>
    <r>
      <rPr>
        <strike/>
        <sz val="11"/>
        <color indexed="10"/>
        <rFont val="HGSｺﾞｼｯｸM"/>
        <family val="3"/>
        <charset val="128"/>
      </rPr>
      <t>(</t>
    </r>
    <r>
      <rPr>
        <strike/>
        <sz val="11"/>
        <color indexed="10"/>
        <rFont val="DejaVu Sans"/>
        <family val="2"/>
      </rPr>
      <t>１０</t>
    </r>
    <r>
      <rPr>
        <strike/>
        <sz val="11"/>
        <color indexed="10"/>
        <rFont val="HGSｺﾞｼｯｸM"/>
        <family val="3"/>
        <charset val="128"/>
      </rPr>
      <t>)</t>
    </r>
  </si>
  <si>
    <r>
      <rPr>
        <strike/>
        <sz val="11"/>
        <color indexed="10"/>
        <rFont val="DejaVu Sans"/>
        <family val="2"/>
      </rPr>
      <t>Ｍ 加算Ⅴ</t>
    </r>
    <r>
      <rPr>
        <strike/>
        <sz val="11"/>
        <color indexed="10"/>
        <rFont val="HGSｺﾞｼｯｸM"/>
        <family val="3"/>
        <charset val="128"/>
      </rPr>
      <t>(</t>
    </r>
    <r>
      <rPr>
        <strike/>
        <sz val="11"/>
        <color indexed="10"/>
        <rFont val="DejaVu Sans"/>
        <family val="2"/>
      </rPr>
      <t>１１</t>
    </r>
    <r>
      <rPr>
        <strike/>
        <sz val="11"/>
        <color indexed="10"/>
        <rFont val="HGSｺﾞｼｯｸM"/>
        <family val="3"/>
        <charset val="128"/>
      </rPr>
      <t>)</t>
    </r>
  </si>
  <si>
    <r>
      <rPr>
        <strike/>
        <sz val="11"/>
        <color indexed="10"/>
        <rFont val="DejaVu Sans"/>
        <family val="2"/>
      </rPr>
      <t>Ｎ 加算Ⅴ</t>
    </r>
    <r>
      <rPr>
        <strike/>
        <sz val="11"/>
        <color indexed="10"/>
        <rFont val="HGSｺﾞｼｯｸM"/>
        <family val="3"/>
        <charset val="128"/>
      </rPr>
      <t>(</t>
    </r>
    <r>
      <rPr>
        <strike/>
        <sz val="11"/>
        <color indexed="10"/>
        <rFont val="DejaVu Sans"/>
        <family val="2"/>
      </rPr>
      <t>１２</t>
    </r>
    <r>
      <rPr>
        <strike/>
        <sz val="11"/>
        <color indexed="10"/>
        <rFont val="HGSｺﾞｼｯｸM"/>
        <family val="3"/>
        <charset val="128"/>
      </rPr>
      <t>)</t>
    </r>
  </si>
  <si>
    <r>
      <rPr>
        <strike/>
        <sz val="11"/>
        <color indexed="10"/>
        <rFont val="DejaVu Sans"/>
        <family val="2"/>
      </rPr>
      <t>Ｐ 加算Ⅴ</t>
    </r>
    <r>
      <rPr>
        <strike/>
        <sz val="11"/>
        <color indexed="10"/>
        <rFont val="HGSｺﾞｼｯｸM"/>
        <family val="3"/>
        <charset val="128"/>
      </rPr>
      <t>(</t>
    </r>
    <r>
      <rPr>
        <strike/>
        <sz val="11"/>
        <color indexed="10"/>
        <rFont val="DejaVu Sans"/>
        <family val="2"/>
      </rPr>
      <t>１３</t>
    </r>
    <r>
      <rPr>
        <strike/>
        <sz val="11"/>
        <color indexed="10"/>
        <rFont val="HGSｺﾞｼｯｸM"/>
        <family val="3"/>
        <charset val="128"/>
      </rPr>
      <t>)</t>
    </r>
  </si>
  <si>
    <r>
      <rPr>
        <strike/>
        <sz val="11"/>
        <color indexed="10"/>
        <rFont val="DejaVu Sans"/>
        <family val="2"/>
      </rPr>
      <t>Ｒ 加算Ⅴ</t>
    </r>
    <r>
      <rPr>
        <strike/>
        <sz val="11"/>
        <color indexed="10"/>
        <rFont val="HGSｺﾞｼｯｸM"/>
        <family val="3"/>
        <charset val="128"/>
      </rPr>
      <t>(</t>
    </r>
    <r>
      <rPr>
        <strike/>
        <sz val="11"/>
        <color indexed="10"/>
        <rFont val="DejaVu Sans"/>
        <family val="2"/>
      </rPr>
      <t>１４</t>
    </r>
    <r>
      <rPr>
        <strike/>
        <sz val="11"/>
        <color indexed="10"/>
        <rFont val="HGSｺﾞｼｯｸM"/>
        <family val="3"/>
        <charset val="128"/>
      </rPr>
      <t>)</t>
    </r>
  </si>
  <si>
    <t>職員の欠員による減算の状況</t>
  </si>
  <si>
    <t>２ 看護職員</t>
  </si>
  <si>
    <t>３ 介護職員</t>
  </si>
  <si>
    <t>若年性認知症利用者受入加算</t>
  </si>
  <si>
    <t>生活機能向上グループ活動加算</t>
  </si>
  <si>
    <t>栄養アセスメント・栄養改善体制</t>
  </si>
  <si>
    <t>A6</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</si>
  <si>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</si>
  <si>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</si>
  <si>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</si>
  <si>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</si>
  <si>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</si>
  <si>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</si>
  <si>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</si>
  <si>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</si>
  <si>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</si>
  <si>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</si>
  <si>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</si>
  <si>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</si>
  <si>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</si>
  <si>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</si>
  <si>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</si>
  <si>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</si>
  <si>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</si>
  <si>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</si>
  <si>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r>
      <rPr>
        <sz val="11"/>
        <rFont val="DejaVu Sans"/>
        <family val="2"/>
      </rPr>
      <t>（別紙</t>
    </r>
    <r>
      <rPr>
        <sz val="11"/>
        <rFont val="HGSｺﾞｼｯｸM"/>
        <family val="3"/>
        <charset val="128"/>
      </rPr>
      <t>14</t>
    </r>
    <r>
      <rPr>
        <sz val="11"/>
        <rFont val="DejaVu Sans"/>
        <family val="2"/>
      </rPr>
      <t>－</t>
    </r>
    <r>
      <rPr>
        <sz val="11"/>
        <rFont val="HGSｺﾞｼｯｸM"/>
        <family val="3"/>
        <charset val="128"/>
      </rPr>
      <t>7</t>
    </r>
    <r>
      <rPr>
        <sz val="11"/>
        <rFont val="DejaVu Sans"/>
        <family val="2"/>
      </rPr>
      <t>）</t>
    </r>
  </si>
  <si>
    <t>日</t>
  </si>
  <si>
    <t>サービス提供体制強化加算に関する届出書
（通所型サービス）</t>
  </si>
  <si>
    <r>
      <rPr>
        <sz val="11"/>
        <rFont val="HGSｺﾞｼｯｸM"/>
        <family val="3"/>
        <charset val="128"/>
      </rPr>
      <t>1</t>
    </r>
    <r>
      <rPr>
        <sz val="11"/>
        <rFont val="DejaVu Sans"/>
        <family val="2"/>
      </rPr>
      <t>　事 業 所 名</t>
    </r>
  </si>
  <si>
    <r>
      <rPr>
        <sz val="11"/>
        <rFont val="HGSｺﾞｼｯｸM"/>
        <family val="3"/>
        <charset val="128"/>
      </rPr>
      <t>2</t>
    </r>
    <r>
      <rPr>
        <sz val="11"/>
        <rFont val="DejaVu Sans"/>
        <family val="2"/>
      </rPr>
      <t>　異 動 区 分</t>
    </r>
  </si>
  <si>
    <r>
      <rPr>
        <sz val="11"/>
        <rFont val="HGSｺﾞｼｯｸM"/>
        <family val="3"/>
        <charset val="128"/>
      </rPr>
      <t>1</t>
    </r>
    <r>
      <rPr>
        <sz val="11"/>
        <rFont val="DejaVu Sans"/>
        <family val="2"/>
      </rPr>
      <t>　新規</t>
    </r>
  </si>
  <si>
    <r>
      <rPr>
        <sz val="11"/>
        <rFont val="HGSｺﾞｼｯｸM"/>
        <family val="3"/>
        <charset val="128"/>
      </rPr>
      <t>2</t>
    </r>
    <r>
      <rPr>
        <sz val="11"/>
        <rFont val="DejaVu Sans"/>
        <family val="2"/>
      </rPr>
      <t>　変更</t>
    </r>
  </si>
  <si>
    <r>
      <rPr>
        <sz val="11"/>
        <rFont val="HGSｺﾞｼｯｸM"/>
        <family val="3"/>
        <charset val="128"/>
      </rPr>
      <t>3</t>
    </r>
    <r>
      <rPr>
        <sz val="11"/>
        <rFont val="DejaVu Sans"/>
        <family val="2"/>
      </rPr>
      <t>　終了</t>
    </r>
  </si>
  <si>
    <r>
      <rPr>
        <sz val="11"/>
        <rFont val="HGSｺﾞｼｯｸM"/>
        <family val="3"/>
        <charset val="128"/>
      </rPr>
      <t>3</t>
    </r>
    <r>
      <rPr>
        <sz val="11"/>
        <rFont val="DejaVu Sans"/>
        <family val="2"/>
      </rPr>
      <t>　届 出 項 目</t>
    </r>
  </si>
  <si>
    <t>１　サービス提供体制強化加算（Ⅰ）</t>
  </si>
  <si>
    <t>２　サービス提供体制強化加算（Ⅱ）</t>
  </si>
  <si>
    <t>３　サービス提供体制強化加算（Ⅲ）</t>
  </si>
  <si>
    <r>
      <rPr>
        <sz val="11"/>
        <rFont val="HGSｺﾞｼｯｸM"/>
        <family val="3"/>
        <charset val="128"/>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</si>
  <si>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</si>
  <si>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</si>
  <si>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charset val="128"/>
      </rPr>
      <t>70</t>
    </r>
    <r>
      <rPr>
        <sz val="11"/>
        <rFont val="DejaVu Sans"/>
        <family val="2"/>
      </rPr>
      <t>％以上</t>
    </r>
  </si>
  <si>
    <t>有</t>
  </si>
  <si>
    <t>・</t>
  </si>
  <si>
    <t>無</t>
  </si>
  <si>
    <t>①</t>
  </si>
  <si>
    <t>介護職員の総数（常勤換算）</t>
  </si>
  <si>
    <t>人</t>
  </si>
  <si>
    <t>②</t>
  </si>
  <si>
    <t>①のうち介護福祉士の総数（常勤換算）</t>
  </si>
  <si>
    <t>又は</t>
  </si>
  <si>
    <r>
      <rPr>
        <sz val="11"/>
        <rFont val="DejaVu Sans"/>
        <family val="2"/>
      </rPr>
      <t>①に占める③の割合が</t>
    </r>
    <r>
      <rPr>
        <sz val="11"/>
        <rFont val="HGSｺﾞｼｯｸM"/>
        <family val="3"/>
        <charset val="128"/>
      </rPr>
      <t>25</t>
    </r>
    <r>
      <rPr>
        <sz val="11"/>
        <rFont val="DejaVu Sans"/>
        <family val="2"/>
      </rPr>
      <t>％以上</t>
    </r>
  </si>
  <si>
    <t>③</t>
  </si>
  <si>
    <r>
      <rPr>
        <sz val="10.5"/>
        <rFont val="DejaVu Sans"/>
        <family val="2"/>
      </rPr>
      <t>①のうち勤続年数</t>
    </r>
    <r>
      <rPr>
        <sz val="10.5"/>
        <rFont val="HGSｺﾞｼｯｸM"/>
        <family val="3"/>
        <charset val="128"/>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</si>
  <si>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</si>
  <si>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charset val="128"/>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</si>
  <si>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</si>
  <si>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r>
      <rPr>
        <sz val="11"/>
        <rFont val="DejaVu Sans"/>
        <family val="2"/>
      </rPr>
      <t>①に占める②の割合が</t>
    </r>
    <r>
      <rPr>
        <sz val="11"/>
        <rFont val="HGSｺﾞｼｯｸM"/>
        <family val="3"/>
        <charset val="128"/>
      </rPr>
      <t>40</t>
    </r>
    <r>
      <rPr>
        <sz val="11"/>
        <rFont val="DejaVu Sans"/>
        <family val="2"/>
      </rPr>
      <t>％以上</t>
    </r>
  </si>
  <si>
    <t>勤続年数の状況</t>
  </si>
  <si>
    <r>
      <rPr>
        <sz val="11"/>
        <rFont val="DejaVu Sans"/>
        <family val="2"/>
      </rPr>
      <t>①に占める②の割合が</t>
    </r>
    <r>
      <rPr>
        <sz val="11"/>
        <rFont val="HGSｺﾞｼｯｸM"/>
        <family val="3"/>
        <charset val="128"/>
      </rPr>
      <t>30</t>
    </r>
    <r>
      <rPr>
        <sz val="11"/>
        <rFont val="DejaVu Sans"/>
        <family val="2"/>
      </rPr>
      <t>％以上</t>
    </r>
  </si>
  <si>
    <t>サービスを直接提供する者の総数
（常勤換算）</t>
  </si>
  <si>
    <t>①のうち勤続年数７年以上の者の総数（常勤換算）</t>
  </si>
  <si>
    <t>備考</t>
  </si>
  <si>
    <t>要件を満たすことが分かる根拠書類を準備し、保険者の定めに基づき、提出又は事業所に保管すること。</t>
  </si>
  <si>
    <t>北本市長</t>
    <rPh sb="0" eb="2">
      <t>キタモト</t>
    </rPh>
    <rPh sb="2" eb="4">
      <t>シチョウ</t>
    </rPh>
    <phoneticPr fontId="2"/>
  </si>
  <si>
    <r>
      <rPr>
        <sz val="14"/>
        <rFont val="DejaVu Sans"/>
        <family val="2"/>
      </rPr>
      <t>（別紙</t>
    </r>
    <r>
      <rPr>
        <sz val="14"/>
        <rFont val="HGSｺﾞｼｯｸM"/>
        <family val="3"/>
        <charset val="128"/>
      </rPr>
      <t>51</t>
    </r>
    <r>
      <rPr>
        <sz val="14"/>
        <rFont val="DejaVu Sans"/>
        <family val="2"/>
      </rPr>
      <t>）</t>
    </r>
  </si>
  <si>
    <t>市町村長</t>
  </si>
  <si>
    <t xml:space="preserve">事業所・施設名 </t>
  </si>
  <si>
    <t>介護予防・日常生活支援総合事業者による事業費の割引に係る割引率の設定について</t>
  </si>
  <si>
    <r>
      <rPr>
        <sz val="14"/>
        <rFont val="DejaVu Sans"/>
        <family val="2"/>
      </rPr>
      <t>　</t>
    </r>
    <r>
      <rPr>
        <sz val="14"/>
        <rFont val="HGSｺﾞｼｯｸM"/>
        <family val="3"/>
        <charset val="128"/>
      </rPr>
      <t>1</t>
    </r>
    <r>
      <rPr>
        <sz val="14"/>
        <rFont val="DejaVu Sans"/>
        <family val="2"/>
      </rPr>
      <t>　割引率等</t>
    </r>
  </si>
  <si>
    <t>事業所番号</t>
  </si>
  <si>
    <t>サービスの種類</t>
  </si>
  <si>
    <t>割引率</t>
  </si>
  <si>
    <t>適用条件</t>
  </si>
  <si>
    <t>％</t>
  </si>
  <si>
    <t>訪問型サービス（独自／定率）</t>
  </si>
  <si>
    <t>通所型サービス（独自／定率）</t>
  </si>
  <si>
    <t>その他サービス（配食／定率）</t>
  </si>
  <si>
    <t>その他サービス（見守り／定率）</t>
  </si>
  <si>
    <t>その他サービス（その他／定率）</t>
  </si>
  <si>
    <t>備考　「適用条件」欄には、当該割引率が適用される時間帯、曜日、日時について具体的に</t>
  </si>
  <si>
    <t>　　記載してください。</t>
  </si>
  <si>
    <r>
      <rPr>
        <sz val="14"/>
        <rFont val="DejaVu Sans"/>
        <family val="2"/>
      </rPr>
      <t>　</t>
    </r>
    <r>
      <rPr>
        <sz val="14"/>
        <rFont val="HGSｺﾞｼｯｸM"/>
        <family val="3"/>
        <charset val="128"/>
      </rPr>
      <t>2</t>
    </r>
    <r>
      <rPr>
        <sz val="14"/>
        <rFont val="DejaVu Sans"/>
        <family val="2"/>
      </rPr>
      <t>　適用開始年月日</t>
    </r>
  </si>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</sst>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font>
      <sz val="11"/>
      <name val="ＭＳ Ｐゴシック"/>
      <family val="3"/>
      <charset val="128"/>
    </font>
    <font>
      <sz val="11"/>
      <name val="DejaVu Sans"/>
      <family val="2"/>
    </font>
    <font>
      <sz val="6"/>
      <name val="ＭＳ Ｐゴシック"/>
      <family val="3"/>
      <charset val="128"/>
    </font>
    <font>
      <sz val="11"/>
      <name val="HGSｺﾞｼｯｸM"/>
      <family val="3"/>
      <charset val="128"/>
    </font>
    <font>
      <sz val="10"/>
      <name val="DejaVu Sans"/>
      <family val="2"/>
    </font>
    <font>
      <sz val="10"/>
      <name val="HGSｺﾞｼｯｸM"/>
      <family val="3"/>
      <charset val="128"/>
    </font>
    <font>
      <sz val="16"/>
      <name val="DejaVu Sans"/>
      <family val="2"/>
    </font>
    <font>
      <sz val="11"/>
      <color indexed="10"/>
      <name val="DejaVu Sans"/>
      <family val="2"/>
    </font>
    <font>
      <sz val="11"/>
      <color indexed="10"/>
      <name val="ＭＳ Ｐゴシック"/>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DejaVu Sans"/>
      <family val="2"/>
    </font>
    <font>
      <strike/>
      <sz val="11"/>
      <color indexed="10"/>
      <name val="HGSｺﾞｼｯｸM"/>
      <family val="3"/>
      <charset val="128"/>
    </font>
    <font>
      <strike/>
      <sz val="11"/>
      <name val="ＭＳ Ｐゴシック"/>
      <family val="3"/>
      <charset val="128"/>
    </font>
    <font>
      <sz val="14"/>
      <name val="DejaVu Sans"/>
      <family val="2"/>
    </font>
    <font>
      <sz val="10.5"/>
      <name val="HGSｺﾞｼｯｸM"/>
      <family val="3"/>
      <charset val="128"/>
    </font>
    <font>
      <sz val="8"/>
      <name val="HGSｺﾞｼｯｸM"/>
      <family val="3"/>
      <charset val="128"/>
    </font>
    <font>
      <b/>
      <sz val="11"/>
      <name val="DejaVu Sans"/>
      <family val="2"/>
    </font>
    <font>
      <sz val="10.5"/>
      <name val="DejaVu Sans"/>
      <family val="2"/>
    </font>
    <font>
      <b/>
      <sz val="11"/>
      <name val="HGSｺﾞｼｯｸM"/>
      <family val="3"/>
      <charset val="128"/>
    </font>
    <font>
      <sz val="8"/>
      <name val="DejaVu Sans"/>
      <family val="2"/>
    </font>
    <font>
      <sz val="7"/>
      <name val="DejaVu Sans"/>
      <family val="2"/>
    </font>
    <font>
      <sz val="9"/>
      <name val="DejaVu Sans"/>
      <family val="2"/>
    </font>
    <font>
      <sz val="11"/>
      <name val="ＭＳ ゴシック"/>
      <family val="3"/>
      <charset val="128"/>
    </font>
    <font>
      <sz val="14"/>
      <name val="HGSｺﾞｼｯｸM"/>
      <family val="3"/>
      <charset val="128"/>
    </font>
  </fonts>
  <fills count="3">
    <fill>
      <patternFill patternType="none"/>
    </fill>
    <fill>
      <patternFill patternType="gray125"/>
    </fill>
    <fill>
      <patternFill patternType="solid">
        <fgColor indexed="13"/>
        <bgColor indexed="34"/>
      </patternFill>
    </fill>
  </fills>
  <borders count="48">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bottom/>
      <diagonal/>
    </border>
    <border>
      <left style="thin">
        <color indexed="8"/>
      </left>
      <right style="thin">
        <color indexed="8"/>
      </right>
      <top style="dashed">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bottom/>
      <diagonal/>
    </border>
    <border>
      <left/>
      <right style="dashed">
        <color indexed="8"/>
      </right>
      <top/>
      <bottom style="thin">
        <color indexed="8"/>
      </bottom>
      <diagonal/>
    </border>
    <border>
      <left style="dashed">
        <color indexed="8"/>
      </left>
      <right style="dashed">
        <color indexed="8"/>
      </right>
      <top/>
      <bottom style="thin">
        <color indexed="8"/>
      </bottom>
      <diagonal/>
    </border>
    <border>
      <left style="dashed">
        <color indexed="8"/>
      </left>
      <right style="thin">
        <color indexed="8"/>
      </right>
      <top/>
      <bottom style="thin">
        <color indexed="8"/>
      </bottom>
      <diagonal/>
    </border>
    <border>
      <left/>
      <right/>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thin">
        <color indexed="8"/>
      </left>
      <right/>
      <top style="thin">
        <color indexed="8"/>
      </top>
      <bottom style="dashed">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top style="thin">
        <color indexed="8"/>
      </top>
      <bottom style="dashed">
        <color indexed="8"/>
      </bottom>
      <diagonal/>
    </border>
    <border>
      <left/>
      <right/>
      <top style="dashed">
        <color indexed="8"/>
      </top>
      <bottom style="thin">
        <color indexed="8"/>
      </bottom>
      <diagonal/>
    </border>
    <border>
      <left/>
      <right/>
      <top style="dashed">
        <color indexed="8"/>
      </top>
      <bottom/>
      <diagonal/>
    </border>
    <border>
      <left/>
      <right style="thin">
        <color indexed="8"/>
      </right>
      <top style="dashed">
        <color indexed="8"/>
      </top>
      <bottom/>
      <diagonal/>
    </border>
    <border>
      <left style="thin">
        <color indexed="8"/>
      </left>
      <right/>
      <top style="dashed">
        <color indexed="8"/>
      </top>
      <bottom/>
      <diagonal/>
    </border>
    <border>
      <left style="thin">
        <color indexed="8"/>
      </left>
      <right style="thin">
        <color indexed="8"/>
      </right>
      <top/>
      <bottom style="dashed">
        <color indexed="8"/>
      </bottom>
      <diagonal/>
    </border>
    <border>
      <left/>
      <right/>
      <top style="dotted">
        <color indexed="8"/>
      </top>
      <bottom style="dashed">
        <color indexed="8"/>
      </bottom>
      <diagonal/>
    </border>
    <border>
      <left/>
      <right style="thin">
        <color indexed="8"/>
      </right>
      <top style="thin">
        <color indexed="8"/>
      </top>
      <bottom style="dashed">
        <color indexed="8"/>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
      <left/>
      <right/>
      <top/>
      <bottom style="hair">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04">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1"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2" xfId="0" applyFont="1" applyBorder="1" applyAlignment="1">
      <alignment horizontal="center" vertical="center" wrapText="1"/>
    </xf>
    <xf numFmtId="0" fontId="3" fillId="0" borderId="0" xfId="0" applyFont="1"/>
    <xf numFmtId="0" fontId="1" fillId="0" borderId="1" xfId="0" applyFont="1" applyBorder="1" applyAlignment="1">
      <alignment horizontal="center" vertical="center" textRotation="255" wrapText="1"/>
    </xf>
    <xf numFmtId="0" fontId="1" fillId="0" borderId="3" xfId="0" applyFont="1" applyBorder="1" applyAlignment="1">
      <alignment horizontal="left" vertical="center" wrapText="1"/>
    </xf>
    <xf numFmtId="0" fontId="3" fillId="0" borderId="4" xfId="0" applyFont="1" applyBorder="1" applyAlignment="1">
      <alignment horizontal="center" vertical="center"/>
    </xf>
    <xf numFmtId="0" fontId="1" fillId="0" borderId="5" xfId="0" applyFont="1" applyBorder="1" applyAlignment="1">
      <alignment horizontal="left" vertical="center" wrapText="1"/>
    </xf>
    <xf numFmtId="0" fontId="3" fillId="0" borderId="6" xfId="0" applyFont="1" applyBorder="1" applyAlignment="1">
      <alignment horizontal="center" vertical="center"/>
    </xf>
    <xf numFmtId="0" fontId="1"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vertical="center" wrapText="1"/>
    </xf>
    <xf numFmtId="0" fontId="3"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Alignment="1">
      <alignment vertical="center" wrapText="1"/>
    </xf>
    <xf numFmtId="0" fontId="3"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1" xfId="0" applyFont="1" applyBorder="1" applyAlignment="1">
      <alignment horizontal="left" wrapText="1"/>
    </xf>
    <xf numFmtId="0" fontId="3" fillId="0" borderId="1" xfId="0" applyFont="1" applyBorder="1" applyAlignment="1">
      <alignment horizontal="center" wrapText="1"/>
    </xf>
    <xf numFmtId="0" fontId="1" fillId="0" borderId="1" xfId="0" applyFont="1" applyBorder="1" applyAlignment="1">
      <alignment horizontal="center" wrapText="1"/>
    </xf>
    <xf numFmtId="0" fontId="1" fillId="0" borderId="13" xfId="0" applyFont="1" applyBorder="1" applyAlignment="1">
      <alignment horizontal="left" wrapText="1"/>
    </xf>
    <xf numFmtId="0" fontId="3" fillId="0" borderId="1" xfId="0" applyFont="1" applyBorder="1" applyAlignment="1">
      <alignment horizontal="center"/>
    </xf>
    <xf numFmtId="0" fontId="1" fillId="0" borderId="14" xfId="0" applyFont="1" applyBorder="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center" vertical="center" textRotation="255" shrinkToFit="1"/>
    </xf>
    <xf numFmtId="0" fontId="4" fillId="0" borderId="1" xfId="0" applyFont="1" applyBorder="1" applyAlignment="1">
      <alignment horizontal="left" vertical="center" wrapText="1"/>
    </xf>
    <xf numFmtId="0" fontId="3" fillId="0" borderId="1" xfId="0" applyFont="1" applyBorder="1" applyAlignment="1">
      <alignment horizontal="left" wrapText="1"/>
    </xf>
    <xf numFmtId="0" fontId="4" fillId="0" borderId="2" xfId="0" applyFont="1" applyBorder="1" applyAlignment="1">
      <alignment horizontal="center" vertical="center" textRotation="255" wrapText="1" shrinkToFi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wrapText="1"/>
    </xf>
    <xf numFmtId="0" fontId="1" fillId="0" borderId="2" xfId="0" applyFont="1" applyBorder="1" applyAlignment="1">
      <alignment horizontal="left" wrapText="1"/>
    </xf>
    <xf numFmtId="0" fontId="1" fillId="0" borderId="16" xfId="0" applyFont="1" applyBorder="1" applyAlignment="1">
      <alignment horizontal="left" wrapText="1"/>
    </xf>
    <xf numFmtId="0" fontId="3" fillId="0" borderId="17" xfId="0" applyFont="1" applyBorder="1" applyAlignment="1">
      <alignment horizontal="left" vertical="top" wrapText="1"/>
    </xf>
    <xf numFmtId="0" fontId="1" fillId="0" borderId="18" xfId="0" applyFont="1" applyBorder="1" applyAlignment="1">
      <alignment horizontal="left" wrapText="1"/>
    </xf>
    <xf numFmtId="0" fontId="3" fillId="0" borderId="19" xfId="0" applyFont="1" applyBorder="1" applyAlignment="1">
      <alignment horizontal="left" wrapText="1"/>
    </xf>
    <xf numFmtId="0" fontId="3" fillId="0" borderId="20" xfId="0" applyFont="1" applyBorder="1"/>
    <xf numFmtId="0" fontId="3" fillId="0" borderId="1" xfId="0" applyFont="1" applyBorder="1" applyAlignment="1">
      <alignment horizontal="center" vertical="center" textRotation="255" shrinkToFit="1"/>
    </xf>
    <xf numFmtId="0" fontId="3" fillId="0" borderId="18" xfId="0" applyFont="1" applyBorder="1" applyAlignment="1">
      <alignment horizontal="center" vertical="center" textRotation="255" wrapText="1"/>
    </xf>
    <xf numFmtId="0" fontId="1" fillId="0" borderId="21" xfId="0" applyFont="1" applyBorder="1" applyAlignment="1">
      <alignment horizontal="left" wrapText="1"/>
    </xf>
    <xf numFmtId="0" fontId="3" fillId="0" borderId="22" xfId="0" applyFont="1" applyBorder="1" applyAlignment="1">
      <alignment horizontal="center" vertical="center" wrapText="1"/>
    </xf>
    <xf numFmtId="0" fontId="3" fillId="0" borderId="23" xfId="0" applyFont="1" applyBorder="1" applyAlignment="1">
      <alignment horizontal="center" wrapText="1"/>
    </xf>
    <xf numFmtId="0" fontId="5" fillId="0" borderId="18" xfId="0" applyFont="1" applyBorder="1" applyAlignment="1">
      <alignment horizontal="center" vertical="center"/>
    </xf>
    <xf numFmtId="0" fontId="5" fillId="0" borderId="24" xfId="0" applyFont="1" applyBorder="1" applyAlignment="1">
      <alignment horizontal="left" vertical="center" wrapText="1"/>
    </xf>
    <xf numFmtId="0" fontId="5" fillId="0" borderId="24" xfId="0" applyFont="1" applyBorder="1" applyAlignment="1">
      <alignment horizontal="center" vertical="center"/>
    </xf>
    <xf numFmtId="0" fontId="5" fillId="0" borderId="16" xfId="0" applyFont="1" applyBorder="1" applyAlignment="1">
      <alignment horizontal="left" vertical="center" wrapText="1"/>
    </xf>
    <xf numFmtId="0" fontId="3" fillId="0" borderId="17" xfId="0" applyFont="1" applyBorder="1" applyAlignment="1">
      <alignment horizontal="center" vertical="center"/>
    </xf>
    <xf numFmtId="0" fontId="3" fillId="0" borderId="13" xfId="0" applyFont="1" applyBorder="1" applyAlignment="1">
      <alignment horizontal="center" vertical="center" textRotation="255" wrapText="1"/>
    </xf>
    <xf numFmtId="0" fontId="1" fillId="0" borderId="25" xfId="0" applyFont="1" applyBorder="1" applyAlignment="1">
      <alignment horizontal="left" wrapText="1"/>
    </xf>
    <xf numFmtId="0" fontId="3" fillId="0" borderId="26" xfId="0" applyFont="1" applyBorder="1" applyAlignment="1">
      <alignment horizontal="center" vertical="center" wrapText="1"/>
    </xf>
    <xf numFmtId="0" fontId="3" fillId="0" borderId="27" xfId="0" applyFont="1" applyBorder="1" applyAlignment="1">
      <alignment horizontal="center" wrapText="1"/>
    </xf>
    <xf numFmtId="0" fontId="5" fillId="0" borderId="13" xfId="0" applyFont="1" applyBorder="1" applyAlignment="1">
      <alignment horizontal="center" vertical="center"/>
    </xf>
    <xf numFmtId="0" fontId="5" fillId="0" borderId="15" xfId="0" applyFont="1" applyBorder="1" applyAlignment="1">
      <alignment horizontal="left" vertical="center" wrapText="1"/>
    </xf>
    <xf numFmtId="0" fontId="5" fillId="0" borderId="15" xfId="0" applyFont="1" applyBorder="1" applyAlignment="1">
      <alignment horizontal="center" vertical="center"/>
    </xf>
    <xf numFmtId="0" fontId="5" fillId="0" borderId="14" xfId="0" applyFont="1" applyBorder="1" applyAlignment="1">
      <alignment horizontal="left" vertical="center" wrapText="1"/>
    </xf>
    <xf numFmtId="0" fontId="3" fillId="0" borderId="28" xfId="0" applyFont="1" applyBorder="1" applyAlignment="1">
      <alignment horizontal="left" wrapText="1"/>
    </xf>
    <xf numFmtId="0" fontId="3" fillId="0" borderId="26" xfId="0" applyFont="1" applyBorder="1" applyAlignment="1">
      <alignment horizontal="justify" wrapText="1"/>
    </xf>
    <xf numFmtId="0" fontId="3" fillId="0" borderId="26" xfId="0" applyFont="1" applyBorder="1"/>
    <xf numFmtId="0" fontId="3" fillId="0" borderId="27" xfId="0" applyFont="1" applyBorder="1"/>
    <xf numFmtId="0" fontId="3" fillId="0" borderId="1" xfId="0" applyFont="1" applyBorder="1" applyAlignment="1">
      <alignment horizontal="left" vertical="top" wrapText="1"/>
    </xf>
    <xf numFmtId="0" fontId="1" fillId="0" borderId="0" xfId="0" applyFont="1" applyAlignment="1">
      <alignment horizontal="left"/>
    </xf>
    <xf numFmtId="0" fontId="6" fillId="0" borderId="0" xfId="0" applyFont="1" applyAlignment="1">
      <alignment horizontal="left"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8" xfId="0" applyFont="1" applyBorder="1" applyAlignment="1">
      <alignment vertical="center"/>
    </xf>
    <xf numFmtId="0" fontId="3" fillId="0" borderId="3" xfId="0" applyFont="1" applyBorder="1" applyAlignment="1">
      <alignment horizontal="center" vertical="center"/>
    </xf>
    <xf numFmtId="0" fontId="1" fillId="0" borderId="4" xfId="0" applyFont="1" applyBorder="1" applyAlignment="1">
      <alignment horizontal="left" vertical="center" wrapText="1"/>
    </xf>
    <xf numFmtId="0" fontId="0" fillId="0" borderId="29" xfId="0" applyBorder="1" applyAlignment="1">
      <alignment horizontal="center" vertical="center"/>
    </xf>
    <xf numFmtId="0" fontId="1" fillId="0" borderId="10" xfId="0" applyFont="1" applyBorder="1" applyAlignment="1">
      <alignment vertical="center"/>
    </xf>
    <xf numFmtId="0" fontId="0" fillId="0" borderId="10" xfId="0" applyBorder="1" applyAlignment="1">
      <alignment vertical="center"/>
    </xf>
    <xf numFmtId="0" fontId="3" fillId="0" borderId="10" xfId="0" applyFont="1" applyBorder="1" applyAlignment="1">
      <alignment vertical="center"/>
    </xf>
    <xf numFmtId="0" fontId="0" fillId="0" borderId="0" xfId="0" applyAlignment="1">
      <alignment horizontal="center" vertical="center"/>
    </xf>
    <xf numFmtId="0" fontId="3" fillId="0" borderId="11" xfId="0" applyFont="1" applyBorder="1" applyAlignment="1">
      <alignment vertical="center"/>
    </xf>
    <xf numFmtId="0" fontId="0" fillId="0" borderId="3" xfId="0" applyBorder="1" applyAlignment="1">
      <alignment horizontal="center" vertical="center"/>
    </xf>
    <xf numFmtId="0" fontId="1" fillId="0" borderId="7" xfId="0" applyFont="1" applyBorder="1" applyAlignment="1">
      <alignment vertical="center"/>
    </xf>
    <xf numFmtId="0" fontId="3" fillId="0" borderId="8" xfId="0" applyFont="1" applyBorder="1" applyAlignment="1">
      <alignment vertical="top"/>
    </xf>
    <xf numFmtId="0" fontId="3" fillId="0" borderId="5" xfId="0" applyFont="1" applyBorder="1" applyAlignment="1">
      <alignment vertical="center"/>
    </xf>
    <xf numFmtId="0" fontId="3" fillId="0" borderId="20" xfId="0" applyFont="1" applyBorder="1" applyAlignment="1">
      <alignment horizontal="center" vertical="center"/>
    </xf>
    <xf numFmtId="0" fontId="3" fillId="0" borderId="19" xfId="0" applyFont="1" applyBorder="1" applyAlignment="1">
      <alignment vertical="center"/>
    </xf>
    <xf numFmtId="0" fontId="3" fillId="0" borderId="5" xfId="0" applyFont="1" applyBorder="1" applyAlignment="1">
      <alignment horizontal="left" vertical="center"/>
    </xf>
    <xf numFmtId="0" fontId="3" fillId="0" borderId="20" xfId="0" applyFont="1" applyBorder="1" applyAlignment="1">
      <alignment vertical="center" wrapText="1"/>
    </xf>
    <xf numFmtId="0" fontId="3" fillId="0" borderId="5" xfId="0" applyFont="1" applyBorder="1" applyAlignment="1">
      <alignment horizontal="left" vertical="center" wrapText="1"/>
    </xf>
    <xf numFmtId="0" fontId="3" fillId="0" borderId="20" xfId="0" applyFont="1" applyBorder="1" applyAlignment="1">
      <alignment vertical="center"/>
    </xf>
    <xf numFmtId="0" fontId="7" fillId="2" borderId="30" xfId="0" applyFont="1" applyFill="1" applyBorder="1" applyAlignment="1">
      <alignment vertical="center"/>
    </xf>
    <xf numFmtId="0" fontId="8" fillId="2" borderId="30" xfId="0" applyFont="1" applyFill="1" applyBorder="1" applyAlignment="1">
      <alignment horizontal="center" vertical="center"/>
    </xf>
    <xf numFmtId="0" fontId="7" fillId="2" borderId="31" xfId="0" applyFont="1" applyFill="1" applyBorder="1" applyAlignment="1">
      <alignment vertical="center"/>
    </xf>
    <xf numFmtId="0" fontId="8" fillId="2" borderId="31" xfId="0" applyFont="1" applyFill="1" applyBorder="1" applyAlignment="1">
      <alignment vertical="center"/>
    </xf>
    <xf numFmtId="0" fontId="9" fillId="2" borderId="31" xfId="0" applyFont="1" applyFill="1" applyBorder="1" applyAlignment="1">
      <alignment horizontal="left" vertical="center" wrapText="1"/>
    </xf>
    <xf numFmtId="0" fontId="8" fillId="2" borderId="31"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32" xfId="0" applyFont="1" applyFill="1" applyBorder="1" applyAlignment="1">
      <alignment horizontal="left" vertical="center"/>
    </xf>
    <xf numFmtId="0" fontId="0" fillId="0" borderId="5" xfId="0" applyBorder="1" applyAlignment="1">
      <alignment horizontal="center" vertical="center"/>
    </xf>
    <xf numFmtId="0" fontId="3" fillId="0" borderId="20" xfId="0" applyFont="1" applyBorder="1" applyAlignment="1">
      <alignment vertical="top"/>
    </xf>
    <xf numFmtId="0" fontId="3" fillId="0" borderId="5" xfId="0" applyFont="1" applyBorder="1" applyAlignment="1">
      <alignment horizontal="center" vertical="center"/>
    </xf>
    <xf numFmtId="0" fontId="1" fillId="0" borderId="33" xfId="0" applyFont="1" applyBorder="1" applyAlignment="1">
      <alignment horizontal="left" vertical="center" wrapText="1"/>
    </xf>
    <xf numFmtId="0" fontId="0" fillId="0" borderId="30" xfId="0" applyBorder="1" applyAlignment="1">
      <alignment horizontal="center" vertical="center"/>
    </xf>
    <xf numFmtId="0" fontId="1" fillId="0" borderId="31" xfId="0" applyFont="1" applyBorder="1" applyAlignment="1">
      <alignment horizontal="left" vertical="center"/>
    </xf>
    <xf numFmtId="0" fontId="0" fillId="0" borderId="31" xfId="0" applyBorder="1" applyAlignment="1">
      <alignment horizontal="center" vertical="center" wrapText="1"/>
    </xf>
    <xf numFmtId="0" fontId="0" fillId="0" borderId="31" xfId="0" applyBorder="1" applyAlignment="1">
      <alignment horizontal="center" vertical="center"/>
    </xf>
    <xf numFmtId="0" fontId="0" fillId="0" borderId="5" xfId="0" applyBorder="1" applyAlignment="1">
      <alignment vertical="top"/>
    </xf>
    <xf numFmtId="0" fontId="9" fillId="0" borderId="20" xfId="0" applyFont="1" applyBorder="1" applyAlignment="1">
      <alignment vertical="center"/>
    </xf>
    <xf numFmtId="0" fontId="9" fillId="0" borderId="11" xfId="0" applyFont="1" applyBorder="1" applyAlignment="1">
      <alignment vertical="center"/>
    </xf>
    <xf numFmtId="0" fontId="1" fillId="0" borderId="30" xfId="0" applyFont="1" applyBorder="1" applyAlignment="1">
      <alignment vertical="center"/>
    </xf>
    <xf numFmtId="0" fontId="0" fillId="0" borderId="30" xfId="0" applyBorder="1" applyAlignment="1">
      <alignment horizontal="center" vertical="center"/>
    </xf>
    <xf numFmtId="0" fontId="1" fillId="0" borderId="31" xfId="0" applyFont="1" applyBorder="1" applyAlignment="1">
      <alignment vertical="center"/>
    </xf>
    <xf numFmtId="0" fontId="0" fillId="0" borderId="31" xfId="0" applyBorder="1" applyAlignment="1">
      <alignment vertical="center"/>
    </xf>
    <xf numFmtId="0" fontId="0" fillId="0" borderId="34" xfId="0" applyBorder="1" applyAlignment="1">
      <alignment horizontal="center" vertical="center"/>
    </xf>
    <xf numFmtId="0" fontId="1" fillId="0" borderId="35"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1" fillId="0" borderId="19" xfId="0" applyFont="1" applyBorder="1" applyAlignment="1">
      <alignment vertical="center"/>
    </xf>
    <xf numFmtId="0" fontId="3" fillId="0" borderId="31" xfId="0" applyFont="1" applyBorder="1" applyAlignment="1">
      <alignment horizontal="center" vertical="center" wrapText="1"/>
    </xf>
    <xf numFmtId="0" fontId="0" fillId="0" borderId="36" xfId="0" applyBorder="1" applyAlignment="1">
      <alignment vertical="center"/>
    </xf>
    <xf numFmtId="0" fontId="0" fillId="0" borderId="37" xfId="0" applyBorder="1" applyAlignment="1">
      <alignment vertical="center"/>
    </xf>
    <xf numFmtId="0" fontId="3" fillId="0" borderId="0" xfId="0" applyFont="1" applyAlignment="1">
      <alignmen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0" xfId="0" applyAlignment="1">
      <alignment vertical="top"/>
    </xf>
    <xf numFmtId="0" fontId="0" fillId="0" borderId="20" xfId="0" applyBorder="1" applyAlignment="1">
      <alignment vertical="top"/>
    </xf>
    <xf numFmtId="0" fontId="0" fillId="0" borderId="31" xfId="0" applyBorder="1" applyAlignment="1">
      <alignment horizontal="left" vertical="center"/>
    </xf>
    <xf numFmtId="0" fontId="1" fillId="2" borderId="6" xfId="0" applyFont="1" applyFill="1" applyBorder="1" applyAlignment="1">
      <alignment horizontal="left" vertical="center" wrapText="1"/>
    </xf>
    <xf numFmtId="0" fontId="0" fillId="2" borderId="38"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horizontal="center" vertical="center"/>
    </xf>
    <xf numFmtId="0" fontId="10" fillId="2" borderId="36" xfId="0" applyFont="1" applyFill="1" applyBorder="1" applyAlignment="1">
      <alignment vertical="center"/>
    </xf>
    <xf numFmtId="0" fontId="1" fillId="2" borderId="0" xfId="0" applyFont="1" applyFill="1" applyAlignment="1">
      <alignment vertical="center"/>
    </xf>
    <xf numFmtId="0" fontId="11" fillId="2" borderId="36" xfId="0" applyFont="1" applyFill="1" applyBorder="1" applyAlignment="1">
      <alignment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3" fillId="0" borderId="5" xfId="0" applyFont="1" applyBorder="1" applyAlignment="1">
      <alignment vertical="top"/>
    </xf>
    <xf numFmtId="0" fontId="12" fillId="2" borderId="5" xfId="0" applyFont="1" applyFill="1" applyBorder="1" applyAlignment="1">
      <alignment horizontal="center" vertical="center"/>
    </xf>
    <xf numFmtId="0" fontId="13" fillId="2" borderId="0" xfId="0" applyFont="1" applyFill="1" applyAlignment="1">
      <alignment vertical="center"/>
    </xf>
    <xf numFmtId="0" fontId="15" fillId="2" borderId="0" xfId="0" applyFont="1" applyFill="1" applyAlignment="1">
      <alignment vertical="center"/>
    </xf>
    <xf numFmtId="0" fontId="12" fillId="2" borderId="0" xfId="0" applyFont="1" applyFill="1" applyAlignment="1">
      <alignment horizontal="center" vertical="center"/>
    </xf>
    <xf numFmtId="0" fontId="15" fillId="2" borderId="0" xfId="0" applyFont="1" applyFill="1" applyAlignment="1">
      <alignment horizontal="left" vertical="center"/>
    </xf>
    <xf numFmtId="0" fontId="15" fillId="2" borderId="20" xfId="0" applyFont="1" applyFill="1" applyBorder="1" applyAlignment="1">
      <alignment horizontal="left" vertical="center"/>
    </xf>
    <xf numFmtId="0" fontId="15" fillId="2" borderId="0" xfId="0" applyFont="1" applyFill="1" applyAlignment="1">
      <alignment horizontal="center" vertical="center"/>
    </xf>
    <xf numFmtId="0" fontId="12" fillId="2" borderId="0" xfId="0" applyFont="1" applyFill="1" applyAlignment="1">
      <alignment horizontal="left" vertical="center"/>
    </xf>
    <xf numFmtId="0" fontId="12" fillId="2" borderId="0" xfId="0" applyFont="1" applyFill="1" applyAlignment="1">
      <alignment vertical="center"/>
    </xf>
    <xf numFmtId="0" fontId="3" fillId="0" borderId="1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left" vertical="center"/>
    </xf>
    <xf numFmtId="0" fontId="3" fillId="0" borderId="16" xfId="0" applyFont="1" applyBorder="1" applyAlignment="1">
      <alignment vertical="center" wrapText="1"/>
    </xf>
    <xf numFmtId="0" fontId="3" fillId="0" borderId="18" xfId="0" applyFont="1" applyBorder="1" applyAlignment="1">
      <alignment horizontal="left" vertical="center" wrapText="1"/>
    </xf>
    <xf numFmtId="0" fontId="3" fillId="0" borderId="16" xfId="0" applyFont="1" applyBorder="1" applyAlignment="1">
      <alignment vertical="center"/>
    </xf>
    <xf numFmtId="0" fontId="12" fillId="2" borderId="18" xfId="0" applyFont="1" applyFill="1" applyBorder="1" applyAlignment="1">
      <alignment horizontal="center" vertical="center"/>
    </xf>
    <xf numFmtId="0" fontId="13" fillId="2" borderId="24" xfId="0" applyFont="1" applyFill="1" applyBorder="1" applyAlignment="1">
      <alignment vertical="center"/>
    </xf>
    <xf numFmtId="0" fontId="15" fillId="2" borderId="24" xfId="0" applyFont="1" applyFill="1" applyBorder="1" applyAlignment="1">
      <alignment vertical="center"/>
    </xf>
    <xf numFmtId="0" fontId="15" fillId="2" borderId="24"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4" xfId="0" applyFont="1" applyFill="1" applyBorder="1" applyAlignment="1">
      <alignment vertical="center"/>
    </xf>
    <xf numFmtId="0" fontId="12" fillId="2" borderId="24"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16" xfId="0" applyFont="1" applyFill="1" applyBorder="1" applyAlignment="1">
      <alignment horizontal="left" vertical="center"/>
    </xf>
    <xf numFmtId="0" fontId="3" fillId="0" borderId="24"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1" fillId="0" borderId="4" xfId="0" applyFont="1" applyBorder="1" applyAlignment="1">
      <alignment horizontal="left" vertical="center"/>
    </xf>
    <xf numFmtId="0" fontId="1" fillId="0" borderId="34" xfId="0" applyFont="1" applyBorder="1" applyAlignment="1">
      <alignment vertical="center"/>
    </xf>
    <xf numFmtId="0" fontId="3" fillId="0" borderId="34" xfId="0" applyFont="1" applyBorder="1" applyAlignment="1">
      <alignment horizontal="left" vertical="center" wrapText="1"/>
    </xf>
    <xf numFmtId="0" fontId="1" fillId="0" borderId="34" xfId="0" applyFont="1" applyBorder="1" applyAlignment="1">
      <alignment horizontal="left" vertical="center"/>
    </xf>
    <xf numFmtId="0" fontId="1" fillId="0" borderId="10" xfId="0" applyFont="1" applyBorder="1" applyAlignment="1">
      <alignment horizontal="left" vertical="center"/>
    </xf>
    <xf numFmtId="0" fontId="3" fillId="0" borderId="11" xfId="0" applyFont="1" applyBorder="1" applyAlignment="1">
      <alignment horizontal="left" vertical="center"/>
    </xf>
    <xf numFmtId="0" fontId="1" fillId="0" borderId="39" xfId="0" applyFont="1" applyBorder="1" applyAlignment="1">
      <alignment horizontal="left" vertical="center"/>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31" xfId="0" applyFont="1" applyBorder="1" applyAlignment="1">
      <alignment horizontal="left" vertical="center"/>
    </xf>
    <xf numFmtId="0" fontId="1" fillId="0" borderId="33" xfId="0" applyFont="1" applyBorder="1" applyAlignment="1">
      <alignment horizontal="left" vertical="center"/>
    </xf>
    <xf numFmtId="0" fontId="0" fillId="0" borderId="38" xfId="0" applyBorder="1" applyAlignment="1">
      <alignment horizontal="center" vertical="center"/>
    </xf>
    <xf numFmtId="0" fontId="3" fillId="0" borderId="32" xfId="0" applyFont="1" applyBorder="1" applyAlignment="1">
      <alignment horizontal="left" vertical="center"/>
    </xf>
    <xf numFmtId="0" fontId="3" fillId="0" borderId="20" xfId="0" applyFont="1" applyBorder="1" applyAlignment="1">
      <alignment horizontal="left" vertical="center"/>
    </xf>
    <xf numFmtId="0" fontId="1" fillId="0" borderId="33" xfId="0" applyFont="1" applyBorder="1" applyAlignment="1">
      <alignment horizontal="left" vertical="center" shrinkToFit="1"/>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1" fillId="0" borderId="33" xfId="0" applyFont="1" applyBorder="1" applyAlignment="1">
      <alignment horizontal="left" vertical="center" wrapText="1"/>
    </xf>
    <xf numFmtId="0" fontId="0" fillId="0" borderId="36" xfId="0" applyBorder="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top"/>
    </xf>
    <xf numFmtId="0" fontId="3" fillId="0" borderId="29" xfId="0" applyFont="1" applyBorder="1" applyAlignment="1">
      <alignment horizontal="center" vertical="center"/>
    </xf>
    <xf numFmtId="0" fontId="3" fillId="0" borderId="5" xfId="0" applyFont="1" applyBorder="1" applyAlignment="1">
      <alignment vertical="center" wrapText="1"/>
    </xf>
    <xf numFmtId="0" fontId="8" fillId="2" borderId="40" xfId="0" applyFont="1" applyFill="1" applyBorder="1" applyAlignment="1">
      <alignment horizontal="left" vertical="center"/>
    </xf>
    <xf numFmtId="0" fontId="8" fillId="2" borderId="10" xfId="0" applyFont="1" applyFill="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horizontal="left" vertical="center"/>
    </xf>
    <xf numFmtId="0" fontId="3" fillId="0" borderId="10" xfId="0" applyFont="1" applyBorder="1" applyAlignment="1">
      <alignment horizontal="left" vertical="center"/>
    </xf>
    <xf numFmtId="0" fontId="1" fillId="0" borderId="19" xfId="0" applyFont="1" applyBorder="1" applyAlignment="1">
      <alignment horizontal="left" vertical="center" wrapText="1"/>
    </xf>
    <xf numFmtId="0" fontId="3" fillId="0" borderId="37" xfId="0" applyFont="1" applyBorder="1" applyAlignment="1">
      <alignment horizontal="left" vertical="center"/>
    </xf>
    <xf numFmtId="0" fontId="1" fillId="0" borderId="12" xfId="0" applyFont="1" applyBorder="1" applyAlignment="1">
      <alignment horizontal="left" vertical="center" wrapText="1"/>
    </xf>
    <xf numFmtId="0" fontId="3" fillId="0" borderId="18" xfId="0" applyFont="1" applyBorder="1" applyAlignment="1">
      <alignment horizontal="center" vertical="center"/>
    </xf>
    <xf numFmtId="0" fontId="1" fillId="0" borderId="6" xfId="0" applyFont="1" applyBorder="1" applyAlignment="1">
      <alignment vertical="center"/>
    </xf>
    <xf numFmtId="0" fontId="3" fillId="0" borderId="30" xfId="0" applyFont="1" applyBorder="1" applyAlignment="1">
      <alignment horizontal="center" vertical="center"/>
    </xf>
    <xf numFmtId="0" fontId="3" fillId="0" borderId="35" xfId="0" applyFont="1" applyBorder="1" applyAlignment="1">
      <alignment vertical="top"/>
    </xf>
    <xf numFmtId="0" fontId="3" fillId="0" borderId="34" xfId="0" applyFont="1" applyBorder="1" applyAlignment="1">
      <alignment horizontal="center" vertical="center"/>
    </xf>
    <xf numFmtId="0" fontId="3" fillId="0" borderId="41" xfId="0" applyFont="1" applyBorder="1" applyAlignment="1">
      <alignment vertical="center"/>
    </xf>
    <xf numFmtId="0" fontId="3" fillId="0" borderId="31" xfId="0" applyFont="1" applyBorder="1" applyAlignment="1">
      <alignment vertical="top"/>
    </xf>
    <xf numFmtId="0" fontId="3" fillId="0" borderId="32" xfId="0" applyFont="1" applyBorder="1" applyAlignment="1">
      <alignment vertical="top"/>
    </xf>
    <xf numFmtId="0" fontId="3" fillId="0" borderId="10" xfId="0" applyFont="1" applyBorder="1" applyAlignment="1">
      <alignment vertical="top"/>
    </xf>
    <xf numFmtId="0" fontId="1" fillId="0" borderId="6" xfId="0" applyFont="1" applyBorder="1" applyAlignment="1">
      <alignment horizontal="left" vertical="center"/>
    </xf>
    <xf numFmtId="0" fontId="3" fillId="0" borderId="42" xfId="0" applyFont="1" applyBorder="1" applyAlignment="1">
      <alignment horizontal="center" vertical="center"/>
    </xf>
    <xf numFmtId="0" fontId="3" fillId="0" borderId="35" xfId="0" applyFont="1" applyBorder="1" applyAlignment="1">
      <alignment horizontal="center" vertical="center"/>
    </xf>
    <xf numFmtId="0" fontId="3" fillId="0" borderId="35" xfId="0" applyFont="1" applyBorder="1" applyAlignment="1">
      <alignment horizontal="left" vertical="center"/>
    </xf>
    <xf numFmtId="0" fontId="3" fillId="0" borderId="43" xfId="0" applyFont="1" applyBorder="1" applyAlignment="1">
      <alignment vertical="center"/>
    </xf>
    <xf numFmtId="0" fontId="3"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center" vertical="center"/>
    </xf>
    <xf numFmtId="0" fontId="3" fillId="0" borderId="15" xfId="0" applyFont="1" applyBorder="1" applyAlignment="1">
      <alignment vertical="center"/>
    </xf>
    <xf numFmtId="0" fontId="17" fillId="0" borderId="15" xfId="0" applyFont="1" applyBorder="1" applyAlignment="1">
      <alignment vertical="center"/>
    </xf>
    <xf numFmtId="0" fontId="17" fillId="0" borderId="14"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0" xfId="0" applyFont="1" applyAlignment="1">
      <alignment vertical="center"/>
    </xf>
    <xf numFmtId="0" fontId="17" fillId="0" borderId="20" xfId="0" applyFont="1" applyBorder="1" applyAlignment="1">
      <alignment vertical="center"/>
    </xf>
    <xf numFmtId="0" fontId="1" fillId="0" borderId="24" xfId="0" applyFont="1" applyBorder="1" applyAlignment="1">
      <alignment vertical="center"/>
    </xf>
    <xf numFmtId="0" fontId="17" fillId="0" borderId="24" xfId="0" applyFont="1" applyBorder="1" applyAlignment="1">
      <alignment vertical="center"/>
    </xf>
    <xf numFmtId="0" fontId="17" fillId="0" borderId="16" xfId="0" applyFont="1" applyBorder="1" applyAlignment="1">
      <alignment vertical="center"/>
    </xf>
    <xf numFmtId="0" fontId="1" fillId="0" borderId="7" xfId="0" applyFont="1" applyBorder="1" applyAlignment="1">
      <alignment horizontal="left" vertical="center"/>
    </xf>
    <xf numFmtId="0" fontId="18" fillId="0" borderId="8" xfId="0" applyFont="1" applyBorder="1" applyAlignment="1">
      <alignment horizontal="center" vertical="center" shrinkToFit="1"/>
    </xf>
    <xf numFmtId="176" fontId="3" fillId="0" borderId="5" xfId="0" applyNumberFormat="1" applyFont="1" applyBorder="1" applyAlignment="1">
      <alignment horizontal="center" vertical="center"/>
    </xf>
    <xf numFmtId="0" fontId="19" fillId="0" borderId="0" xfId="0" applyFont="1" applyAlignment="1">
      <alignment horizontal="center" vertical="center"/>
    </xf>
    <xf numFmtId="0" fontId="3" fillId="0" borderId="1" xfId="0" applyFont="1" applyBorder="1" applyAlignment="1">
      <alignment horizontal="center" vertical="center"/>
    </xf>
    <xf numFmtId="0" fontId="20" fillId="0" borderId="13" xfId="0" applyFont="1" applyBorder="1" applyAlignment="1">
      <alignment horizontal="left" vertical="center" wrapText="1"/>
    </xf>
    <xf numFmtId="0" fontId="3" fillId="0" borderId="15" xfId="0" applyFont="1" applyBorder="1" applyAlignment="1">
      <alignment horizontal="left" vertical="center"/>
    </xf>
    <xf numFmtId="0" fontId="3" fillId="0" borderId="13" xfId="0" applyFont="1" applyBorder="1" applyAlignment="1">
      <alignment horizontal="center" vertical="center"/>
    </xf>
    <xf numFmtId="0" fontId="1" fillId="0" borderId="14" xfId="0" applyFont="1" applyBorder="1" applyAlignment="1">
      <alignment horizontal="left" vertical="center"/>
    </xf>
    <xf numFmtId="0" fontId="21" fillId="0" borderId="0" xfId="0" applyFont="1" applyAlignment="1">
      <alignment horizontal="center" vertical="center"/>
    </xf>
    <xf numFmtId="0" fontId="20" fillId="0" borderId="15" xfId="0" applyFont="1" applyBorder="1" applyAlignment="1">
      <alignment horizontal="left" vertical="center"/>
    </xf>
    <xf numFmtId="0" fontId="3" fillId="0" borderId="18" xfId="0" applyFont="1" applyBorder="1" applyAlignment="1">
      <alignment horizontal="center" vertical="center"/>
    </xf>
    <xf numFmtId="0" fontId="1" fillId="0" borderId="16" xfId="0" applyFont="1" applyBorder="1" applyAlignment="1">
      <alignment horizontal="left" vertical="center"/>
    </xf>
    <xf numFmtId="176" fontId="3" fillId="0" borderId="0" xfId="0" applyNumberFormat="1" applyFont="1" applyAlignment="1">
      <alignment vertical="center"/>
    </xf>
    <xf numFmtId="0" fontId="20" fillId="0" borderId="1" xfId="0" applyFont="1" applyBorder="1" applyAlignment="1">
      <alignment horizontal="left" vertical="center" wrapText="1"/>
    </xf>
    <xf numFmtId="0" fontId="3" fillId="0" borderId="24" xfId="0" applyFont="1" applyBorder="1" applyAlignment="1">
      <alignment horizontal="left" vertical="center"/>
    </xf>
    <xf numFmtId="176" fontId="3" fillId="0" borderId="24" xfId="0" applyNumberFormat="1" applyFont="1" applyBorder="1" applyAlignment="1">
      <alignment vertical="center"/>
    </xf>
    <xf numFmtId="0" fontId="3" fillId="0" borderId="24" xfId="0" applyFont="1" applyBorder="1" applyAlignment="1">
      <alignment vertical="center"/>
    </xf>
    <xf numFmtId="0" fontId="3" fillId="0" borderId="0" xfId="0" applyFont="1" applyAlignment="1">
      <alignment horizontal="center" vertical="center" wrapText="1"/>
    </xf>
    <xf numFmtId="0" fontId="18" fillId="0" borderId="20" xfId="0" applyFont="1" applyBorder="1" applyAlignment="1">
      <alignment vertical="center" shrinkToFit="1"/>
    </xf>
    <xf numFmtId="0" fontId="3" fillId="0" borderId="17" xfId="0" applyFont="1" applyBorder="1" applyAlignment="1">
      <alignment horizontal="center" vertical="center"/>
    </xf>
    <xf numFmtId="0" fontId="20" fillId="0" borderId="18" xfId="0" applyFont="1" applyBorder="1" applyAlignment="1">
      <alignment horizontal="left" vertical="center"/>
    </xf>
    <xf numFmtId="0" fontId="3" fillId="0" borderId="16"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vertical="center" wrapText="1"/>
    </xf>
    <xf numFmtId="0" fontId="24" fillId="0" borderId="0" xfId="0" applyFont="1" applyAlignment="1">
      <alignment horizontal="center" vertical="top" wrapText="1"/>
    </xf>
    <xf numFmtId="0" fontId="24" fillId="0" borderId="0" xfId="0" applyFont="1" applyAlignment="1">
      <alignment vertical="top" wrapText="1"/>
    </xf>
    <xf numFmtId="0" fontId="25" fillId="0" borderId="0" xfId="0" applyFont="1" applyAlignment="1">
      <alignment horizontal="right" vertical="center"/>
    </xf>
    <xf numFmtId="0" fontId="26" fillId="0" borderId="0" xfId="0" applyFont="1" applyAlignment="1">
      <alignment horizontal="left" vertical="top"/>
    </xf>
    <xf numFmtId="0" fontId="16" fillId="0" borderId="0" xfId="0" applyFont="1" applyAlignment="1">
      <alignment horizontal="left" vertical="center"/>
    </xf>
    <xf numFmtId="0" fontId="16" fillId="0" borderId="0" xfId="0" applyFont="1" applyAlignment="1">
      <alignment horizontal="right" vertical="top"/>
    </xf>
    <xf numFmtId="0" fontId="26" fillId="0" borderId="0" xfId="0" applyFont="1" applyAlignment="1">
      <alignment horizontal="center" vertical="top"/>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horizontal="right" vertical="top"/>
    </xf>
    <xf numFmtId="0" fontId="26" fillId="0" borderId="0" xfId="0" applyFont="1" applyAlignment="1">
      <alignment horizontal="left" vertical="top"/>
    </xf>
    <xf numFmtId="0" fontId="16" fillId="0" borderId="0" xfId="0" applyFont="1" applyAlignment="1">
      <alignment horizontal="center" vertical="center" wrapText="1"/>
    </xf>
    <xf numFmtId="0" fontId="26" fillId="0" borderId="0" xfId="0" applyFont="1" applyAlignment="1">
      <alignment horizontal="center" vertical="top"/>
    </xf>
    <xf numFmtId="0" fontId="16" fillId="0" borderId="1" xfId="0" applyFont="1" applyBorder="1" applyAlignment="1">
      <alignment horizontal="center" vertical="center"/>
    </xf>
    <xf numFmtId="0" fontId="26" fillId="0" borderId="28" xfId="0" applyFont="1" applyBorder="1" applyAlignment="1">
      <alignment horizontal="center" vertical="top"/>
    </xf>
    <xf numFmtId="0" fontId="26" fillId="0" borderId="26" xfId="0" applyFont="1" applyBorder="1" applyAlignment="1">
      <alignment horizontal="center" vertical="top"/>
    </xf>
    <xf numFmtId="0" fontId="26" fillId="0" borderId="27" xfId="0" applyFont="1" applyBorder="1" applyAlignment="1">
      <alignment horizontal="center" vertical="top"/>
    </xf>
    <xf numFmtId="0" fontId="26" fillId="0" borderId="0" xfId="0" applyFont="1" applyAlignment="1">
      <alignment horizontal="left" vertical="center"/>
    </xf>
    <xf numFmtId="0" fontId="16" fillId="0" borderId="14" xfId="0" applyFont="1" applyBorder="1" applyAlignment="1">
      <alignment horizontal="center" vertical="center"/>
    </xf>
    <xf numFmtId="0" fontId="16" fillId="0" borderId="1" xfId="0" applyFont="1" applyBorder="1" applyAlignment="1">
      <alignment horizontal="left" vertical="top" wrapText="1"/>
    </xf>
    <xf numFmtId="0" fontId="26" fillId="0" borderId="13" xfId="0" applyFont="1" applyBorder="1" applyAlignment="1">
      <alignment horizontal="left" vertical="center"/>
    </xf>
    <xf numFmtId="0" fontId="16" fillId="0" borderId="15" xfId="0" applyFont="1" applyBorder="1" applyAlignment="1">
      <alignment horizontal="left" vertical="center"/>
    </xf>
    <xf numFmtId="0" fontId="26" fillId="0" borderId="1" xfId="0" applyFont="1" applyBorder="1" applyAlignment="1">
      <alignment horizontal="left" vertical="center"/>
    </xf>
    <xf numFmtId="0" fontId="16" fillId="0" borderId="7" xfId="0" applyFont="1" applyBorder="1" applyAlignment="1">
      <alignment horizontal="left" vertical="center"/>
    </xf>
    <xf numFmtId="0" fontId="16" fillId="0" borderId="14" xfId="0" applyFont="1" applyBorder="1" applyAlignment="1">
      <alignment horizontal="left" vertical="center"/>
    </xf>
    <xf numFmtId="0" fontId="16" fillId="0" borderId="24" xfId="0" applyFont="1" applyBorder="1" applyAlignment="1">
      <alignment horizontal="left" vertical="center"/>
    </xf>
    <xf numFmtId="0" fontId="26" fillId="0" borderId="44" xfId="0" applyFont="1" applyBorder="1" applyAlignment="1">
      <alignment horizontal="left" vertical="top"/>
    </xf>
    <xf numFmtId="0" fontId="26" fillId="0" borderId="44" xfId="0" applyFont="1" applyBorder="1" applyAlignment="1">
      <alignment horizontal="center" vertical="top"/>
    </xf>
    <xf numFmtId="0" fontId="1"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28575</xdr:rowOff>
    </xdr:to>
    <xdr:sp macro="" textlink="">
      <xdr:nvSpPr>
        <xdr:cNvPr id="2" name="CustomShape 1">
          <a:extLst>
            <a:ext uri="{FF2B5EF4-FFF2-40B4-BE49-F238E27FC236}">
              <a16:creationId xmlns:a16="http://schemas.microsoft.com/office/drawing/2014/main" id="{919BADB8-567C-458E-813C-9563153CB272}"/>
            </a:ext>
          </a:extLst>
        </xdr:cNvPr>
        <xdr:cNvSpPr>
          <a:spLocks noChangeArrowheads="1"/>
        </xdr:cNvSpPr>
      </xdr:nvSpPr>
      <xdr:spPr bwMode="auto">
        <a:xfrm>
          <a:off x="1228725" y="723900"/>
          <a:ext cx="4619625" cy="371475"/>
        </a:xfrm>
        <a:custGeom>
          <a:avLst/>
          <a:gdLst>
            <a:gd name="G0" fmla="+- 0 0 2735"/>
            <a:gd name="G1" fmla="+- 50000 0 2735"/>
            <a:gd name="G2" fmla="?: G1 2735 50000"/>
            <a:gd name="G3" fmla="?: G0 0 G1"/>
            <a:gd name="G4" fmla="min 14884 1032"/>
            <a:gd name="G5" fmla="*/ G4 G3 1"/>
            <a:gd name="G6" fmla="*/ G5 1 34464"/>
            <a:gd name="G7" fmla="+- 14884 0 G6"/>
            <a:gd name="G8" fmla="+- 1032 0 G6"/>
            <a:gd name="G9" fmla="*/ G6 29289 1"/>
            <a:gd name="G10" fmla="*/ G9 1 34464"/>
            <a:gd name="G11" fmla="+- 14884 0 G10"/>
            <a:gd name="G12" fmla="+- 1032 0 G10"/>
            <a:gd name="G13" fmla="*/ 14884 1 2"/>
            <a:gd name="G14" fmla="*/ 1032 1 2"/>
            <a:gd name="G15" fmla="+- 1032 0 0"/>
            <a:gd name="G16" fmla="+- 14884 0 0"/>
            <a:gd name="G17" fmla="+- 180 0 0"/>
            <a:gd name="G18" fmla="+- 90 0 0"/>
            <a:gd name="G19" fmla="+- 270 0 0"/>
            <a:gd name="G20" fmla="+- 90 0 0"/>
            <a:gd name="G21" fmla="+- 0 0 0"/>
            <a:gd name="G22" fmla="+- 90 0 0"/>
            <a:gd name="G23" fmla="+- 90 0 0"/>
            <a:gd name="G24" fmla="+- 90 0 0"/>
            <a:gd name="G25" fmla="+- 90 0 0"/>
            <a:gd name="G26" fmla="+- 90 0 0"/>
            <a:gd name="G27" fmla="+- 180 0 0"/>
            <a:gd name="G28" fmla="+- 90 0 0"/>
            <a:gd name="G29" fmla="+- 270 0 0"/>
            <a:gd name="G30" fmla="+- 90 0 0"/>
            <a:gd name="G31" fmla="+- 0 0 0"/>
            <a:gd name="G32" fmla="+- 90 0 0"/>
          </a:gdLst>
          <a:ahLst/>
          <a:cxnLst>
            <a:cxn ang="0">
              <a:pos x="r" y="vc"/>
            </a:cxn>
            <a:cxn ang="5400000">
              <a:pos x="hc" y="b"/>
            </a:cxn>
            <a:cxn ang="10800000">
              <a:pos x="l" y="vc"/>
            </a:cxn>
            <a:cxn ang="16200000">
              <a:pos x="hc" y="t"/>
            </a:cxn>
          </a:cxnLst>
          <a:rect l="0" t="0" r="0" b="0"/>
          <a:pathLst>
            <a:path stroke="0">
              <a:moveTo>
                <a:pt x="0" y="1415"/>
              </a:moveTo>
              <a:lnTo>
                <a:pt x="1415" y="1415"/>
              </a:lnTo>
              <a:lnTo>
                <a:pt x="180" y="90"/>
              </a:lnTo>
              <a:lnTo>
                <a:pt x="13469" y="0"/>
              </a:lnTo>
              <a:lnTo>
                <a:pt x="1415" y="1415"/>
              </a:lnTo>
              <a:lnTo>
                <a:pt x="270" y="90"/>
              </a:lnTo>
              <a:lnTo>
                <a:pt x="14884" y="-383"/>
              </a:lnTo>
              <a:lnTo>
                <a:pt x="1415" y="1415"/>
              </a:lnTo>
              <a:close/>
            </a:path>
            <a:path>
              <a:moveTo>
                <a:pt x="0" y="90"/>
              </a:moveTo>
              <a:lnTo>
                <a:pt x="1415" y="1032"/>
              </a:lnTo>
              <a:lnTo>
                <a:pt x="1415" y="1415"/>
              </a:lnTo>
              <a:lnTo>
                <a:pt x="90" y="90"/>
              </a:lnTo>
              <a:moveTo>
                <a:pt x="1415" y="1032"/>
              </a:moveTo>
              <a:lnTo>
                <a:pt x="1415" y="1415"/>
              </a:lnTo>
              <a:lnTo>
                <a:pt x="90" y="90"/>
              </a:lnTo>
              <a:lnTo>
                <a:pt x="0" y="1415"/>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1B5-5A7B-435F-BC4D-BBEE057F6716}">
  <sheetPr>
    <tabColor rgb="FFFFFF00"/>
    <pageSetUpPr fitToPage="1"/>
  </sheetPr>
  <dimension ref="A1:AK64"/>
  <sheetViews>
    <sheetView tabSelected="1" view="pageBreakPreview" zoomScale="85" zoomScaleNormal="85" zoomScaleSheetLayoutView="85" workbookViewId="0">
      <selection activeCell="Y8" sqref="Y8:AK8"/>
    </sheetView>
  </sheetViews>
  <sheetFormatPr defaultRowHeight="13.5"/>
  <cols>
    <col min="1" max="1" width="1.375" style="15" customWidth="1"/>
    <col min="2" max="3" width="4.125" style="15" customWidth="1"/>
    <col min="4" max="4" width="0.625" style="15" customWidth="1"/>
    <col min="5" max="36" width="3.125" style="15" customWidth="1"/>
    <col min="37" max="37" width="11.25" style="15" customWidth="1"/>
    <col min="38" max="256" width="9" style="15"/>
    <col min="257" max="257" width="1.375" style="15" customWidth="1"/>
    <col min="258" max="259" width="4.125" style="15" customWidth="1"/>
    <col min="260" max="260" width="0.625" style="15" customWidth="1"/>
    <col min="261" max="292" width="3.125" style="15" customWidth="1"/>
    <col min="293" max="293" width="11.25" style="15" customWidth="1"/>
    <col min="294" max="512" width="9" style="15"/>
    <col min="513" max="513" width="1.375" style="15" customWidth="1"/>
    <col min="514" max="515" width="4.125" style="15" customWidth="1"/>
    <col min="516" max="516" width="0.625" style="15" customWidth="1"/>
    <col min="517" max="548" width="3.125" style="15" customWidth="1"/>
    <col min="549" max="549" width="11.25" style="15" customWidth="1"/>
    <col min="550" max="768" width="9" style="15"/>
    <col min="769" max="769" width="1.375" style="15" customWidth="1"/>
    <col min="770" max="771" width="4.125" style="15" customWidth="1"/>
    <col min="772" max="772" width="0.625" style="15" customWidth="1"/>
    <col min="773" max="804" width="3.125" style="15" customWidth="1"/>
    <col min="805" max="805" width="11.25" style="15" customWidth="1"/>
    <col min="806" max="1024" width="9" style="15"/>
    <col min="1025" max="1025" width="1.375" style="15" customWidth="1"/>
    <col min="1026" max="1027" width="4.125" style="15" customWidth="1"/>
    <col min="1028" max="1028" width="0.625" style="15" customWidth="1"/>
    <col min="1029" max="1060" width="3.125" style="15" customWidth="1"/>
    <col min="1061" max="1061" width="11.25" style="15" customWidth="1"/>
    <col min="1062" max="1280" width="9" style="15"/>
    <col min="1281" max="1281" width="1.375" style="15" customWidth="1"/>
    <col min="1282" max="1283" width="4.125" style="15" customWidth="1"/>
    <col min="1284" max="1284" width="0.625" style="15" customWidth="1"/>
    <col min="1285" max="1316" width="3.125" style="15" customWidth="1"/>
    <col min="1317" max="1317" width="11.25" style="15" customWidth="1"/>
    <col min="1318" max="1536" width="9" style="15"/>
    <col min="1537" max="1537" width="1.375" style="15" customWidth="1"/>
    <col min="1538" max="1539" width="4.125" style="15" customWidth="1"/>
    <col min="1540" max="1540" width="0.625" style="15" customWidth="1"/>
    <col min="1541" max="1572" width="3.125" style="15" customWidth="1"/>
    <col min="1573" max="1573" width="11.25" style="15" customWidth="1"/>
    <col min="1574" max="1792" width="9" style="15"/>
    <col min="1793" max="1793" width="1.375" style="15" customWidth="1"/>
    <col min="1794" max="1795" width="4.125" style="15" customWidth="1"/>
    <col min="1796" max="1796" width="0.625" style="15" customWidth="1"/>
    <col min="1797" max="1828" width="3.125" style="15" customWidth="1"/>
    <col min="1829" max="1829" width="11.25" style="15" customWidth="1"/>
    <col min="1830" max="2048" width="9" style="15"/>
    <col min="2049" max="2049" width="1.375" style="15" customWidth="1"/>
    <col min="2050" max="2051" width="4.125" style="15" customWidth="1"/>
    <col min="2052" max="2052" width="0.625" style="15" customWidth="1"/>
    <col min="2053" max="2084" width="3.125" style="15" customWidth="1"/>
    <col min="2085" max="2085" width="11.25" style="15" customWidth="1"/>
    <col min="2086" max="2304" width="9" style="15"/>
    <col min="2305" max="2305" width="1.375" style="15" customWidth="1"/>
    <col min="2306" max="2307" width="4.125" style="15" customWidth="1"/>
    <col min="2308" max="2308" width="0.625" style="15" customWidth="1"/>
    <col min="2309" max="2340" width="3.125" style="15" customWidth="1"/>
    <col min="2341" max="2341" width="11.25" style="15" customWidth="1"/>
    <col min="2342" max="2560" width="9" style="15"/>
    <col min="2561" max="2561" width="1.375" style="15" customWidth="1"/>
    <col min="2562" max="2563" width="4.125" style="15" customWidth="1"/>
    <col min="2564" max="2564" width="0.625" style="15" customWidth="1"/>
    <col min="2565" max="2596" width="3.125" style="15" customWidth="1"/>
    <col min="2597" max="2597" width="11.25" style="15" customWidth="1"/>
    <col min="2598" max="2816" width="9" style="15"/>
    <col min="2817" max="2817" width="1.375" style="15" customWidth="1"/>
    <col min="2818" max="2819" width="4.125" style="15" customWidth="1"/>
    <col min="2820" max="2820" width="0.625" style="15" customWidth="1"/>
    <col min="2821" max="2852" width="3.125" style="15" customWidth="1"/>
    <col min="2853" max="2853" width="11.25" style="15" customWidth="1"/>
    <col min="2854" max="3072" width="9" style="15"/>
    <col min="3073" max="3073" width="1.375" style="15" customWidth="1"/>
    <col min="3074" max="3075" width="4.125" style="15" customWidth="1"/>
    <col min="3076" max="3076" width="0.625" style="15" customWidth="1"/>
    <col min="3077" max="3108" width="3.125" style="15" customWidth="1"/>
    <col min="3109" max="3109" width="11.25" style="15" customWidth="1"/>
    <col min="3110" max="3328" width="9" style="15"/>
    <col min="3329" max="3329" width="1.375" style="15" customWidth="1"/>
    <col min="3330" max="3331" width="4.125" style="15" customWidth="1"/>
    <col min="3332" max="3332" width="0.625" style="15" customWidth="1"/>
    <col min="3333" max="3364" width="3.125" style="15" customWidth="1"/>
    <col min="3365" max="3365" width="11.25" style="15" customWidth="1"/>
    <col min="3366" max="3584" width="9" style="15"/>
    <col min="3585" max="3585" width="1.375" style="15" customWidth="1"/>
    <col min="3586" max="3587" width="4.125" style="15" customWidth="1"/>
    <col min="3588" max="3588" width="0.625" style="15" customWidth="1"/>
    <col min="3589" max="3620" width="3.125" style="15" customWidth="1"/>
    <col min="3621" max="3621" width="11.25" style="15" customWidth="1"/>
    <col min="3622" max="3840" width="9" style="15"/>
    <col min="3841" max="3841" width="1.375" style="15" customWidth="1"/>
    <col min="3842" max="3843" width="4.125" style="15" customWidth="1"/>
    <col min="3844" max="3844" width="0.625" style="15" customWidth="1"/>
    <col min="3845" max="3876" width="3.125" style="15" customWidth="1"/>
    <col min="3877" max="3877" width="11.25" style="15" customWidth="1"/>
    <col min="3878" max="4096" width="9" style="15"/>
    <col min="4097" max="4097" width="1.375" style="15" customWidth="1"/>
    <col min="4098" max="4099" width="4.125" style="15" customWidth="1"/>
    <col min="4100" max="4100" width="0.625" style="15" customWidth="1"/>
    <col min="4101" max="4132" width="3.125" style="15" customWidth="1"/>
    <col min="4133" max="4133" width="11.25" style="15" customWidth="1"/>
    <col min="4134" max="4352" width="9" style="15"/>
    <col min="4353" max="4353" width="1.375" style="15" customWidth="1"/>
    <col min="4354" max="4355" width="4.125" style="15" customWidth="1"/>
    <col min="4356" max="4356" width="0.625" style="15" customWidth="1"/>
    <col min="4357" max="4388" width="3.125" style="15" customWidth="1"/>
    <col min="4389" max="4389" width="11.25" style="15" customWidth="1"/>
    <col min="4390" max="4608" width="9" style="15"/>
    <col min="4609" max="4609" width="1.375" style="15" customWidth="1"/>
    <col min="4610" max="4611" width="4.125" style="15" customWidth="1"/>
    <col min="4612" max="4612" width="0.625" style="15" customWidth="1"/>
    <col min="4613" max="4644" width="3.125" style="15" customWidth="1"/>
    <col min="4645" max="4645" width="11.25" style="15" customWidth="1"/>
    <col min="4646" max="4864" width="9" style="15"/>
    <col min="4865" max="4865" width="1.375" style="15" customWidth="1"/>
    <col min="4866" max="4867" width="4.125" style="15" customWidth="1"/>
    <col min="4868" max="4868" width="0.625" style="15" customWidth="1"/>
    <col min="4869" max="4900" width="3.125" style="15" customWidth="1"/>
    <col min="4901" max="4901" width="11.25" style="15" customWidth="1"/>
    <col min="4902" max="5120" width="9" style="15"/>
    <col min="5121" max="5121" width="1.375" style="15" customWidth="1"/>
    <col min="5122" max="5123" width="4.125" style="15" customWidth="1"/>
    <col min="5124" max="5124" width="0.625" style="15" customWidth="1"/>
    <col min="5125" max="5156" width="3.125" style="15" customWidth="1"/>
    <col min="5157" max="5157" width="11.25" style="15" customWidth="1"/>
    <col min="5158" max="5376" width="9" style="15"/>
    <col min="5377" max="5377" width="1.375" style="15" customWidth="1"/>
    <col min="5378" max="5379" width="4.125" style="15" customWidth="1"/>
    <col min="5380" max="5380" width="0.625" style="15" customWidth="1"/>
    <col min="5381" max="5412" width="3.125" style="15" customWidth="1"/>
    <col min="5413" max="5413" width="11.25" style="15" customWidth="1"/>
    <col min="5414" max="5632" width="9" style="15"/>
    <col min="5633" max="5633" width="1.375" style="15" customWidth="1"/>
    <col min="5634" max="5635" width="4.125" style="15" customWidth="1"/>
    <col min="5636" max="5636" width="0.625" style="15" customWidth="1"/>
    <col min="5637" max="5668" width="3.125" style="15" customWidth="1"/>
    <col min="5669" max="5669" width="11.25" style="15" customWidth="1"/>
    <col min="5670" max="5888" width="9" style="15"/>
    <col min="5889" max="5889" width="1.375" style="15" customWidth="1"/>
    <col min="5890" max="5891" width="4.125" style="15" customWidth="1"/>
    <col min="5892" max="5892" width="0.625" style="15" customWidth="1"/>
    <col min="5893" max="5924" width="3.125" style="15" customWidth="1"/>
    <col min="5925" max="5925" width="11.25" style="15" customWidth="1"/>
    <col min="5926" max="6144" width="9" style="15"/>
    <col min="6145" max="6145" width="1.375" style="15" customWidth="1"/>
    <col min="6146" max="6147" width="4.125" style="15" customWidth="1"/>
    <col min="6148" max="6148" width="0.625" style="15" customWidth="1"/>
    <col min="6149" max="6180" width="3.125" style="15" customWidth="1"/>
    <col min="6181" max="6181" width="11.25" style="15" customWidth="1"/>
    <col min="6182" max="6400" width="9" style="15"/>
    <col min="6401" max="6401" width="1.375" style="15" customWidth="1"/>
    <col min="6402" max="6403" width="4.125" style="15" customWidth="1"/>
    <col min="6404" max="6404" width="0.625" style="15" customWidth="1"/>
    <col min="6405" max="6436" width="3.125" style="15" customWidth="1"/>
    <col min="6437" max="6437" width="11.25" style="15" customWidth="1"/>
    <col min="6438" max="6656" width="9" style="15"/>
    <col min="6657" max="6657" width="1.375" style="15" customWidth="1"/>
    <col min="6658" max="6659" width="4.125" style="15" customWidth="1"/>
    <col min="6660" max="6660" width="0.625" style="15" customWidth="1"/>
    <col min="6661" max="6692" width="3.125" style="15" customWidth="1"/>
    <col min="6693" max="6693" width="11.25" style="15" customWidth="1"/>
    <col min="6694" max="6912" width="9" style="15"/>
    <col min="6913" max="6913" width="1.375" style="15" customWidth="1"/>
    <col min="6914" max="6915" width="4.125" style="15" customWidth="1"/>
    <col min="6916" max="6916" width="0.625" style="15" customWidth="1"/>
    <col min="6917" max="6948" width="3.125" style="15" customWidth="1"/>
    <col min="6949" max="6949" width="11.25" style="15" customWidth="1"/>
    <col min="6950" max="7168" width="9" style="15"/>
    <col min="7169" max="7169" width="1.375" style="15" customWidth="1"/>
    <col min="7170" max="7171" width="4.125" style="15" customWidth="1"/>
    <col min="7172" max="7172" width="0.625" style="15" customWidth="1"/>
    <col min="7173" max="7204" width="3.125" style="15" customWidth="1"/>
    <col min="7205" max="7205" width="11.25" style="15" customWidth="1"/>
    <col min="7206" max="7424" width="9" style="15"/>
    <col min="7425" max="7425" width="1.375" style="15" customWidth="1"/>
    <col min="7426" max="7427" width="4.125" style="15" customWidth="1"/>
    <col min="7428" max="7428" width="0.625" style="15" customWidth="1"/>
    <col min="7429" max="7460" width="3.125" style="15" customWidth="1"/>
    <col min="7461" max="7461" width="11.25" style="15" customWidth="1"/>
    <col min="7462" max="7680" width="9" style="15"/>
    <col min="7681" max="7681" width="1.375" style="15" customWidth="1"/>
    <col min="7682" max="7683" width="4.125" style="15" customWidth="1"/>
    <col min="7684" max="7684" width="0.625" style="15" customWidth="1"/>
    <col min="7685" max="7716" width="3.125" style="15" customWidth="1"/>
    <col min="7717" max="7717" width="11.25" style="15" customWidth="1"/>
    <col min="7718" max="7936" width="9" style="15"/>
    <col min="7937" max="7937" width="1.375" style="15" customWidth="1"/>
    <col min="7938" max="7939" width="4.125" style="15" customWidth="1"/>
    <col min="7940" max="7940" width="0.625" style="15" customWidth="1"/>
    <col min="7941" max="7972" width="3.125" style="15" customWidth="1"/>
    <col min="7973" max="7973" width="11.25" style="15" customWidth="1"/>
    <col min="7974" max="8192" width="9" style="15"/>
    <col min="8193" max="8193" width="1.375" style="15" customWidth="1"/>
    <col min="8194" max="8195" width="4.125" style="15" customWidth="1"/>
    <col min="8196" max="8196" width="0.625" style="15" customWidth="1"/>
    <col min="8197" max="8228" width="3.125" style="15" customWidth="1"/>
    <col min="8229" max="8229" width="11.25" style="15" customWidth="1"/>
    <col min="8230" max="8448" width="9" style="15"/>
    <col min="8449" max="8449" width="1.375" style="15" customWidth="1"/>
    <col min="8450" max="8451" width="4.125" style="15" customWidth="1"/>
    <col min="8452" max="8452" width="0.625" style="15" customWidth="1"/>
    <col min="8453" max="8484" width="3.125" style="15" customWidth="1"/>
    <col min="8485" max="8485" width="11.25" style="15" customWidth="1"/>
    <col min="8486" max="8704" width="9" style="15"/>
    <col min="8705" max="8705" width="1.375" style="15" customWidth="1"/>
    <col min="8706" max="8707" width="4.125" style="15" customWidth="1"/>
    <col min="8708" max="8708" width="0.625" style="15" customWidth="1"/>
    <col min="8709" max="8740" width="3.125" style="15" customWidth="1"/>
    <col min="8741" max="8741" width="11.25" style="15" customWidth="1"/>
    <col min="8742" max="8960" width="9" style="15"/>
    <col min="8961" max="8961" width="1.375" style="15" customWidth="1"/>
    <col min="8962" max="8963" width="4.125" style="15" customWidth="1"/>
    <col min="8964" max="8964" width="0.625" style="15" customWidth="1"/>
    <col min="8965" max="8996" width="3.125" style="15" customWidth="1"/>
    <col min="8997" max="8997" width="11.25" style="15" customWidth="1"/>
    <col min="8998" max="9216" width="9" style="15"/>
    <col min="9217" max="9217" width="1.375" style="15" customWidth="1"/>
    <col min="9218" max="9219" width="4.125" style="15" customWidth="1"/>
    <col min="9220" max="9220" width="0.625" style="15" customWidth="1"/>
    <col min="9221" max="9252" width="3.125" style="15" customWidth="1"/>
    <col min="9253" max="9253" width="11.25" style="15" customWidth="1"/>
    <col min="9254" max="9472" width="9" style="15"/>
    <col min="9473" max="9473" width="1.375" style="15" customWidth="1"/>
    <col min="9474" max="9475" width="4.125" style="15" customWidth="1"/>
    <col min="9476" max="9476" width="0.625" style="15" customWidth="1"/>
    <col min="9477" max="9508" width="3.125" style="15" customWidth="1"/>
    <col min="9509" max="9509" width="11.25" style="15" customWidth="1"/>
    <col min="9510" max="9728" width="9" style="15"/>
    <col min="9729" max="9729" width="1.375" style="15" customWidth="1"/>
    <col min="9730" max="9731" width="4.125" style="15" customWidth="1"/>
    <col min="9732" max="9732" width="0.625" style="15" customWidth="1"/>
    <col min="9733" max="9764" width="3.125" style="15" customWidth="1"/>
    <col min="9765" max="9765" width="11.25" style="15" customWidth="1"/>
    <col min="9766" max="9984" width="9" style="15"/>
    <col min="9985" max="9985" width="1.375" style="15" customWidth="1"/>
    <col min="9986" max="9987" width="4.125" style="15" customWidth="1"/>
    <col min="9988" max="9988" width="0.625" style="15" customWidth="1"/>
    <col min="9989" max="10020" width="3.125" style="15" customWidth="1"/>
    <col min="10021" max="10021" width="11.25" style="15" customWidth="1"/>
    <col min="10022" max="10240" width="9" style="15"/>
    <col min="10241" max="10241" width="1.375" style="15" customWidth="1"/>
    <col min="10242" max="10243" width="4.125" style="15" customWidth="1"/>
    <col min="10244" max="10244" width="0.625" style="15" customWidth="1"/>
    <col min="10245" max="10276" width="3.125" style="15" customWidth="1"/>
    <col min="10277" max="10277" width="11.25" style="15" customWidth="1"/>
    <col min="10278" max="10496" width="9" style="15"/>
    <col min="10497" max="10497" width="1.375" style="15" customWidth="1"/>
    <col min="10498" max="10499" width="4.125" style="15" customWidth="1"/>
    <col min="10500" max="10500" width="0.625" style="15" customWidth="1"/>
    <col min="10501" max="10532" width="3.125" style="15" customWidth="1"/>
    <col min="10533" max="10533" width="11.25" style="15" customWidth="1"/>
    <col min="10534" max="10752" width="9" style="15"/>
    <col min="10753" max="10753" width="1.375" style="15" customWidth="1"/>
    <col min="10754" max="10755" width="4.125" style="15" customWidth="1"/>
    <col min="10756" max="10756" width="0.625" style="15" customWidth="1"/>
    <col min="10757" max="10788" width="3.125" style="15" customWidth="1"/>
    <col min="10789" max="10789" width="11.25" style="15" customWidth="1"/>
    <col min="10790" max="11008" width="9" style="15"/>
    <col min="11009" max="11009" width="1.375" style="15" customWidth="1"/>
    <col min="11010" max="11011" width="4.125" style="15" customWidth="1"/>
    <col min="11012" max="11012" width="0.625" style="15" customWidth="1"/>
    <col min="11013" max="11044" width="3.125" style="15" customWidth="1"/>
    <col min="11045" max="11045" width="11.25" style="15" customWidth="1"/>
    <col min="11046" max="11264" width="9" style="15"/>
    <col min="11265" max="11265" width="1.375" style="15" customWidth="1"/>
    <col min="11266" max="11267" width="4.125" style="15" customWidth="1"/>
    <col min="11268" max="11268" width="0.625" style="15" customWidth="1"/>
    <col min="11269" max="11300" width="3.125" style="15" customWidth="1"/>
    <col min="11301" max="11301" width="11.25" style="15" customWidth="1"/>
    <col min="11302" max="11520" width="9" style="15"/>
    <col min="11521" max="11521" width="1.375" style="15" customWidth="1"/>
    <col min="11522" max="11523" width="4.125" style="15" customWidth="1"/>
    <col min="11524" max="11524" width="0.625" style="15" customWidth="1"/>
    <col min="11525" max="11556" width="3.125" style="15" customWidth="1"/>
    <col min="11557" max="11557" width="11.25" style="15" customWidth="1"/>
    <col min="11558" max="11776" width="9" style="15"/>
    <col min="11777" max="11777" width="1.375" style="15" customWidth="1"/>
    <col min="11778" max="11779" width="4.125" style="15" customWidth="1"/>
    <col min="11780" max="11780" width="0.625" style="15" customWidth="1"/>
    <col min="11781" max="11812" width="3.125" style="15" customWidth="1"/>
    <col min="11813" max="11813" width="11.25" style="15" customWidth="1"/>
    <col min="11814" max="12032" width="9" style="15"/>
    <col min="12033" max="12033" width="1.375" style="15" customWidth="1"/>
    <col min="12034" max="12035" width="4.125" style="15" customWidth="1"/>
    <col min="12036" max="12036" width="0.625" style="15" customWidth="1"/>
    <col min="12037" max="12068" width="3.125" style="15" customWidth="1"/>
    <col min="12069" max="12069" width="11.25" style="15" customWidth="1"/>
    <col min="12070" max="12288" width="9" style="15"/>
    <col min="12289" max="12289" width="1.375" style="15" customWidth="1"/>
    <col min="12290" max="12291" width="4.125" style="15" customWidth="1"/>
    <col min="12292" max="12292" width="0.625" style="15" customWidth="1"/>
    <col min="12293" max="12324" width="3.125" style="15" customWidth="1"/>
    <col min="12325" max="12325" width="11.25" style="15" customWidth="1"/>
    <col min="12326" max="12544" width="9" style="15"/>
    <col min="12545" max="12545" width="1.375" style="15" customWidth="1"/>
    <col min="12546" max="12547" width="4.125" style="15" customWidth="1"/>
    <col min="12548" max="12548" width="0.625" style="15" customWidth="1"/>
    <col min="12549" max="12580" width="3.125" style="15" customWidth="1"/>
    <col min="12581" max="12581" width="11.25" style="15" customWidth="1"/>
    <col min="12582" max="12800" width="9" style="15"/>
    <col min="12801" max="12801" width="1.375" style="15" customWidth="1"/>
    <col min="12802" max="12803" width="4.125" style="15" customWidth="1"/>
    <col min="12804" max="12804" width="0.625" style="15" customWidth="1"/>
    <col min="12805" max="12836" width="3.125" style="15" customWidth="1"/>
    <col min="12837" max="12837" width="11.25" style="15" customWidth="1"/>
    <col min="12838" max="13056" width="9" style="15"/>
    <col min="13057" max="13057" width="1.375" style="15" customWidth="1"/>
    <col min="13058" max="13059" width="4.125" style="15" customWidth="1"/>
    <col min="13060" max="13060" width="0.625" style="15" customWidth="1"/>
    <col min="13061" max="13092" width="3.125" style="15" customWidth="1"/>
    <col min="13093" max="13093" width="11.25" style="15" customWidth="1"/>
    <col min="13094" max="13312" width="9" style="15"/>
    <col min="13313" max="13313" width="1.375" style="15" customWidth="1"/>
    <col min="13314" max="13315" width="4.125" style="15" customWidth="1"/>
    <col min="13316" max="13316" width="0.625" style="15" customWidth="1"/>
    <col min="13317" max="13348" width="3.125" style="15" customWidth="1"/>
    <col min="13349" max="13349" width="11.25" style="15" customWidth="1"/>
    <col min="13350" max="13568" width="9" style="15"/>
    <col min="13569" max="13569" width="1.375" style="15" customWidth="1"/>
    <col min="13570" max="13571" width="4.125" style="15" customWidth="1"/>
    <col min="13572" max="13572" width="0.625" style="15" customWidth="1"/>
    <col min="13573" max="13604" width="3.125" style="15" customWidth="1"/>
    <col min="13605" max="13605" width="11.25" style="15" customWidth="1"/>
    <col min="13606" max="13824" width="9" style="15"/>
    <col min="13825" max="13825" width="1.375" style="15" customWidth="1"/>
    <col min="13826" max="13827" width="4.125" style="15" customWidth="1"/>
    <col min="13828" max="13828" width="0.625" style="15" customWidth="1"/>
    <col min="13829" max="13860" width="3.125" style="15" customWidth="1"/>
    <col min="13861" max="13861" width="11.25" style="15" customWidth="1"/>
    <col min="13862" max="14080" width="9" style="15"/>
    <col min="14081" max="14081" width="1.375" style="15" customWidth="1"/>
    <col min="14082" max="14083" width="4.125" style="15" customWidth="1"/>
    <col min="14084" max="14084" width="0.625" style="15" customWidth="1"/>
    <col min="14085" max="14116" width="3.125" style="15" customWidth="1"/>
    <col min="14117" max="14117" width="11.25" style="15" customWidth="1"/>
    <col min="14118" max="14336" width="9" style="15"/>
    <col min="14337" max="14337" width="1.375" style="15" customWidth="1"/>
    <col min="14338" max="14339" width="4.125" style="15" customWidth="1"/>
    <col min="14340" max="14340" width="0.625" style="15" customWidth="1"/>
    <col min="14341" max="14372" width="3.125" style="15" customWidth="1"/>
    <col min="14373" max="14373" width="11.25" style="15" customWidth="1"/>
    <col min="14374" max="14592" width="9" style="15"/>
    <col min="14593" max="14593" width="1.375" style="15" customWidth="1"/>
    <col min="14594" max="14595" width="4.125" style="15" customWidth="1"/>
    <col min="14596" max="14596" width="0.625" style="15" customWidth="1"/>
    <col min="14597" max="14628" width="3.125" style="15" customWidth="1"/>
    <col min="14629" max="14629" width="11.25" style="15" customWidth="1"/>
    <col min="14630" max="14848" width="9" style="15"/>
    <col min="14849" max="14849" width="1.375" style="15" customWidth="1"/>
    <col min="14850" max="14851" width="4.125" style="15" customWidth="1"/>
    <col min="14852" max="14852" width="0.625" style="15" customWidth="1"/>
    <col min="14853" max="14884" width="3.125" style="15" customWidth="1"/>
    <col min="14885" max="14885" width="11.25" style="15" customWidth="1"/>
    <col min="14886" max="15104" width="9" style="15"/>
    <col min="15105" max="15105" width="1.375" style="15" customWidth="1"/>
    <col min="15106" max="15107" width="4.125" style="15" customWidth="1"/>
    <col min="15108" max="15108" width="0.625" style="15" customWidth="1"/>
    <col min="15109" max="15140" width="3.125" style="15" customWidth="1"/>
    <col min="15141" max="15141" width="11.25" style="15" customWidth="1"/>
    <col min="15142" max="15360" width="9" style="15"/>
    <col min="15361" max="15361" width="1.375" style="15" customWidth="1"/>
    <col min="15362" max="15363" width="4.125" style="15" customWidth="1"/>
    <col min="15364" max="15364" width="0.625" style="15" customWidth="1"/>
    <col min="15365" max="15396" width="3.125" style="15" customWidth="1"/>
    <col min="15397" max="15397" width="11.25" style="15" customWidth="1"/>
    <col min="15398" max="15616" width="9" style="15"/>
    <col min="15617" max="15617" width="1.375" style="15" customWidth="1"/>
    <col min="15618" max="15619" width="4.125" style="15" customWidth="1"/>
    <col min="15620" max="15620" width="0.625" style="15" customWidth="1"/>
    <col min="15621" max="15652" width="3.125" style="15" customWidth="1"/>
    <col min="15653" max="15653" width="11.25" style="15" customWidth="1"/>
    <col min="15654" max="15872" width="9" style="15"/>
    <col min="15873" max="15873" width="1.375" style="15" customWidth="1"/>
    <col min="15874" max="15875" width="4.125" style="15" customWidth="1"/>
    <col min="15876" max="15876" width="0.625" style="15" customWidth="1"/>
    <col min="15877" max="15908" width="3.125" style="15" customWidth="1"/>
    <col min="15909" max="15909" width="11.25" style="15" customWidth="1"/>
    <col min="15910" max="16128" width="9" style="15"/>
    <col min="16129" max="16129" width="1.375" style="15" customWidth="1"/>
    <col min="16130" max="16131" width="4.125" style="15" customWidth="1"/>
    <col min="16132" max="16132" width="0.625" style="15" customWidth="1"/>
    <col min="16133" max="16164" width="3.125" style="15" customWidth="1"/>
    <col min="16165" max="16165" width="11.25" style="15" customWidth="1"/>
    <col min="16166" max="16384" width="9" style="15"/>
  </cols>
  <sheetData>
    <row r="1" spans="1:37" s="1" customFormat="1" ht="14.25"/>
    <row r="2" spans="1:37" s="1" customFormat="1" ht="14.25">
      <c r="B2" s="2"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1:37" s="1" customFormat="1" ht="14.25" customHeight="1">
      <c r="B3"/>
      <c r="C3"/>
      <c r="D3"/>
      <c r="E3"/>
      <c r="F3"/>
      <c r="G3"/>
      <c r="H3"/>
      <c r="I3"/>
      <c r="J3"/>
      <c r="K3"/>
      <c r="L3"/>
      <c r="M3"/>
      <c r="N3"/>
      <c r="O3"/>
      <c r="P3"/>
      <c r="Q3"/>
      <c r="R3"/>
      <c r="S3"/>
      <c r="T3"/>
      <c r="U3"/>
      <c r="V3"/>
      <c r="W3"/>
      <c r="X3"/>
      <c r="Y3"/>
      <c r="Z3"/>
      <c r="AA3"/>
      <c r="AB3"/>
      <c r="AC3"/>
      <c r="AD3"/>
      <c r="AE3"/>
      <c r="AF3"/>
      <c r="AG3"/>
      <c r="AH3"/>
      <c r="AI3"/>
      <c r="AJ3"/>
      <c r="AK3"/>
    </row>
    <row r="4" spans="1:37" s="1" customFormat="1" ht="14.25">
      <c r="B4"/>
      <c r="C4"/>
      <c r="D4"/>
      <c r="E4"/>
      <c r="F4"/>
      <c r="G4"/>
      <c r="H4"/>
      <c r="I4"/>
      <c r="J4"/>
      <c r="K4"/>
      <c r="L4"/>
      <c r="M4"/>
      <c r="N4"/>
      <c r="O4"/>
      <c r="P4"/>
      <c r="Q4"/>
      <c r="R4"/>
      <c r="S4"/>
      <c r="T4"/>
      <c r="U4"/>
      <c r="V4"/>
      <c r="W4"/>
      <c r="X4"/>
      <c r="Y4"/>
      <c r="Z4"/>
      <c r="AA4"/>
      <c r="AB4"/>
      <c r="AC4"/>
      <c r="AD4"/>
      <c r="AE4"/>
      <c r="AF4"/>
      <c r="AG4"/>
      <c r="AH4"/>
      <c r="AI4"/>
      <c r="AJ4"/>
      <c r="AK4"/>
    </row>
    <row r="5" spans="1:37" s="1" customFormat="1" ht="14.25">
      <c r="B5" s="6" t="s">
        <v>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s="1" customFormat="1" ht="13.5" customHeight="1">
      <c r="B6"/>
      <c r="C6"/>
      <c r="D6"/>
      <c r="E6"/>
      <c r="F6"/>
      <c r="G6"/>
      <c r="H6"/>
      <c r="I6"/>
      <c r="J6"/>
      <c r="K6"/>
      <c r="L6"/>
      <c r="M6"/>
      <c r="N6"/>
      <c r="O6"/>
      <c r="P6"/>
      <c r="Q6"/>
      <c r="R6"/>
      <c r="S6"/>
      <c r="T6"/>
      <c r="U6"/>
      <c r="V6"/>
      <c r="W6"/>
      <c r="X6"/>
      <c r="Y6"/>
      <c r="Z6"/>
      <c r="AA6"/>
      <c r="AB6"/>
      <c r="AC6"/>
      <c r="AD6"/>
      <c r="AE6" s="7" t="s">
        <v>2</v>
      </c>
      <c r="AF6" s="8"/>
      <c r="AG6" s="8"/>
      <c r="AH6" s="1" t="s">
        <v>3</v>
      </c>
      <c r="AI6" s="8"/>
      <c r="AJ6" s="8"/>
      <c r="AK6" s="1" t="s">
        <v>4</v>
      </c>
    </row>
    <row r="7" spans="1:37" s="1" customFormat="1" ht="14.25">
      <c r="B7" s="271" t="s">
        <v>180</v>
      </c>
      <c r="C7" s="9"/>
      <c r="D7" s="9"/>
      <c r="E7" s="9"/>
      <c r="F7" s="9"/>
      <c r="G7" s="9"/>
      <c r="H7" s="9"/>
      <c r="I7" s="9"/>
      <c r="J7" s="9"/>
      <c r="K7" s="1" t="s">
        <v>5</v>
      </c>
      <c r="L7" s="10"/>
      <c r="M7" s="10"/>
      <c r="N7" s="10"/>
      <c r="O7" s="10"/>
      <c r="P7" s="10"/>
      <c r="Q7" s="10"/>
      <c r="R7" s="10"/>
      <c r="S7" s="10"/>
      <c r="T7" s="10"/>
      <c r="U7" s="10"/>
      <c r="V7"/>
      <c r="W7"/>
      <c r="X7"/>
      <c r="Y7"/>
      <c r="Z7"/>
      <c r="AA7"/>
      <c r="AB7"/>
      <c r="AC7"/>
      <c r="AD7"/>
      <c r="AE7"/>
      <c r="AF7"/>
      <c r="AG7"/>
      <c r="AH7"/>
      <c r="AI7"/>
      <c r="AJ7"/>
      <c r="AK7"/>
    </row>
    <row r="8" spans="1:37" s="1" customFormat="1" ht="14.25">
      <c r="B8"/>
      <c r="C8"/>
      <c r="D8"/>
      <c r="E8"/>
      <c r="F8"/>
      <c r="G8"/>
      <c r="H8"/>
      <c r="I8"/>
      <c r="J8"/>
      <c r="K8"/>
      <c r="L8"/>
      <c r="M8"/>
      <c r="N8"/>
      <c r="O8"/>
      <c r="P8"/>
      <c r="Q8"/>
      <c r="R8"/>
      <c r="S8"/>
      <c r="T8"/>
      <c r="U8"/>
      <c r="V8" s="11" t="s">
        <v>6</v>
      </c>
      <c r="W8" s="11"/>
      <c r="X8" s="11"/>
      <c r="Y8" s="12"/>
      <c r="Z8" s="12"/>
      <c r="AA8" s="12"/>
      <c r="AB8" s="12"/>
      <c r="AC8" s="12"/>
      <c r="AD8" s="12"/>
      <c r="AE8" s="12"/>
      <c r="AF8" s="12"/>
      <c r="AG8" s="12"/>
      <c r="AH8" s="12"/>
      <c r="AI8" s="12"/>
      <c r="AJ8" s="12"/>
      <c r="AK8" s="12"/>
    </row>
    <row r="9" spans="1:37" s="1" customFormat="1" ht="14.25">
      <c r="B9"/>
      <c r="C9"/>
      <c r="D9"/>
      <c r="E9"/>
      <c r="F9"/>
      <c r="G9"/>
      <c r="H9"/>
      <c r="I9"/>
      <c r="J9"/>
      <c r="K9"/>
      <c r="L9"/>
      <c r="M9"/>
      <c r="N9"/>
      <c r="O9"/>
      <c r="P9"/>
      <c r="Q9"/>
      <c r="R9"/>
      <c r="S9"/>
      <c r="T9"/>
      <c r="U9"/>
      <c r="V9"/>
      <c r="W9"/>
      <c r="X9"/>
      <c r="Y9" s="8"/>
      <c r="Z9" s="8"/>
      <c r="AA9" s="8"/>
      <c r="AB9" s="8"/>
      <c r="AC9" s="8"/>
      <c r="AD9" s="8"/>
      <c r="AE9" s="8"/>
      <c r="AF9" s="8"/>
      <c r="AG9" s="8"/>
      <c r="AH9" s="8"/>
      <c r="AI9" s="8"/>
      <c r="AJ9" s="8"/>
      <c r="AK9" s="8"/>
    </row>
    <row r="10" spans="1:37" s="1" customFormat="1" ht="14.25">
      <c r="B10"/>
      <c r="C10"/>
      <c r="D10"/>
      <c r="E10"/>
      <c r="F10"/>
      <c r="G10"/>
      <c r="H10"/>
      <c r="I10"/>
      <c r="J10"/>
      <c r="K10"/>
      <c r="L10"/>
      <c r="M10"/>
      <c r="N10"/>
      <c r="O10"/>
      <c r="P10"/>
      <c r="Q10"/>
      <c r="R10"/>
      <c r="S10"/>
      <c r="T10"/>
      <c r="U10"/>
      <c r="V10" s="6" t="s">
        <v>7</v>
      </c>
      <c r="W10" s="6"/>
      <c r="X10" s="6"/>
      <c r="Y10" s="8"/>
      <c r="Z10" s="8"/>
      <c r="AA10" s="8"/>
      <c r="AB10" s="8"/>
      <c r="AC10" s="8"/>
      <c r="AD10" s="8"/>
      <c r="AE10" s="8"/>
      <c r="AF10" s="8"/>
      <c r="AG10" s="8"/>
      <c r="AH10" s="8"/>
      <c r="AI10" s="8"/>
      <c r="AJ10" s="8"/>
      <c r="AK10" s="8"/>
    </row>
    <row r="11" spans="1:37" s="1" customFormat="1" ht="14.25">
      <c r="B11"/>
      <c r="C11"/>
      <c r="D11"/>
      <c r="E11"/>
      <c r="F11"/>
      <c r="G11"/>
      <c r="H11"/>
      <c r="I11"/>
      <c r="J11"/>
      <c r="K11"/>
      <c r="L11"/>
      <c r="M11"/>
      <c r="N11"/>
      <c r="O11"/>
      <c r="P11"/>
      <c r="Q11"/>
      <c r="R11"/>
      <c r="S11"/>
      <c r="T11"/>
      <c r="U11"/>
      <c r="V11"/>
      <c r="W11"/>
      <c r="X11"/>
      <c r="Y11" s="8"/>
      <c r="Z11" s="8"/>
      <c r="AA11" s="8"/>
      <c r="AB11" s="8"/>
      <c r="AC11" s="8"/>
      <c r="AD11" s="8"/>
      <c r="AE11" s="8"/>
      <c r="AF11" s="8"/>
      <c r="AG11" s="8"/>
      <c r="AH11" s="8"/>
      <c r="AI11" s="8"/>
      <c r="AJ11" s="8"/>
      <c r="AK11" s="8"/>
    </row>
    <row r="12" spans="1:37" s="1" customFormat="1" ht="14.25">
      <c r="B12"/>
      <c r="C12" s="2" t="s">
        <v>8</v>
      </c>
      <c r="D12" s="3"/>
      <c r="E12"/>
      <c r="F12"/>
      <c r="G12"/>
      <c r="H12"/>
      <c r="I12"/>
      <c r="J12"/>
      <c r="K12"/>
      <c r="L12"/>
      <c r="M12"/>
      <c r="N12"/>
      <c r="O12"/>
      <c r="P12"/>
      <c r="Q12"/>
      <c r="R12"/>
      <c r="S12"/>
      <c r="T12"/>
      <c r="U12"/>
      <c r="V12"/>
      <c r="W12"/>
      <c r="X12"/>
      <c r="Y12"/>
      <c r="Z12"/>
      <c r="AA12"/>
      <c r="AB12"/>
      <c r="AC12"/>
      <c r="AD12"/>
      <c r="AE12"/>
      <c r="AF12"/>
      <c r="AG12"/>
      <c r="AH12"/>
      <c r="AI12"/>
      <c r="AJ12"/>
      <c r="AK12"/>
    </row>
    <row r="13" spans="1:37" ht="13.5" customHeight="1">
      <c r="A13" s="1"/>
      <c r="B13"/>
      <c r="C13"/>
      <c r="D13"/>
      <c r="E13"/>
      <c r="F13"/>
      <c r="G13"/>
      <c r="H13"/>
      <c r="I13"/>
      <c r="J13"/>
      <c r="K13"/>
      <c r="L13"/>
      <c r="M13"/>
      <c r="N13" s="13"/>
      <c r="O13" s="13"/>
      <c r="P13"/>
      <c r="Q13"/>
      <c r="R13"/>
      <c r="S13"/>
      <c r="T13"/>
      <c r="U13"/>
      <c r="V13"/>
      <c r="W13"/>
      <c r="X13"/>
      <c r="Y13"/>
      <c r="Z13"/>
      <c r="AA13"/>
      <c r="AB13" s="4" t="s">
        <v>9</v>
      </c>
      <c r="AC13" s="4"/>
      <c r="AD13" s="4"/>
      <c r="AE13" s="4"/>
      <c r="AF13" s="4"/>
      <c r="AG13" s="4"/>
      <c r="AH13" s="4"/>
      <c r="AI13" s="4"/>
      <c r="AJ13" s="14"/>
      <c r="AK13" s="14"/>
    </row>
    <row r="14" spans="1:37" ht="14.25" customHeight="1">
      <c r="A14" s="1"/>
      <c r="B14" s="16" t="s">
        <v>10</v>
      </c>
      <c r="C14" s="17" t="s">
        <v>11</v>
      </c>
      <c r="D14" s="17"/>
      <c r="E14" s="17"/>
      <c r="F14" s="17"/>
      <c r="G14" s="17"/>
      <c r="H14" s="17"/>
      <c r="I14" s="17"/>
      <c r="J14" s="17"/>
      <c r="K14" s="17"/>
      <c r="L14" s="17"/>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ht="14.25" customHeight="1">
      <c r="A15" s="1"/>
      <c r="B15" s="16"/>
      <c r="C15" s="19" t="s">
        <v>12</v>
      </c>
      <c r="D15" s="19"/>
      <c r="E15" s="19"/>
      <c r="F15" s="19"/>
      <c r="G15" s="19"/>
      <c r="H15" s="19"/>
      <c r="I15" s="19"/>
      <c r="J15" s="19"/>
      <c r="K15" s="19"/>
      <c r="L15" s="19"/>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row>
    <row r="16" spans="1:37" ht="13.5" customHeight="1">
      <c r="A16" s="1"/>
      <c r="B16" s="16"/>
      <c r="C16" s="21" t="s">
        <v>13</v>
      </c>
      <c r="D16" s="21"/>
      <c r="E16" s="21"/>
      <c r="F16" s="21"/>
      <c r="G16" s="21"/>
      <c r="H16" s="21"/>
      <c r="I16" s="21"/>
      <c r="J16" s="21"/>
      <c r="K16" s="21"/>
      <c r="L16" s="21"/>
      <c r="M16" s="22" t="s">
        <v>14</v>
      </c>
      <c r="N16" s="22"/>
      <c r="O16" s="22"/>
      <c r="P16" s="22"/>
      <c r="Q16" s="23"/>
      <c r="R16" s="23"/>
      <c r="S16" s="23"/>
      <c r="T16" s="24" t="s">
        <v>15</v>
      </c>
      <c r="U16" s="23"/>
      <c r="V16" s="23"/>
      <c r="W16" s="23"/>
      <c r="X16" s="24" t="s">
        <v>16</v>
      </c>
      <c r="Y16" s="25"/>
      <c r="Z16" s="25"/>
      <c r="AA16" s="25"/>
      <c r="AB16" s="25"/>
      <c r="AC16" s="25"/>
      <c r="AD16" s="25"/>
      <c r="AE16" s="25"/>
      <c r="AF16" s="25"/>
      <c r="AG16" s="25"/>
      <c r="AH16" s="25"/>
      <c r="AI16" s="25"/>
      <c r="AJ16" s="25"/>
      <c r="AK16" s="25"/>
    </row>
    <row r="17" spans="1:37" ht="13.5" customHeight="1">
      <c r="A17" s="1"/>
      <c r="B17" s="16"/>
      <c r="C17" s="21"/>
      <c r="D17" s="21"/>
      <c r="E17" s="21"/>
      <c r="F17" s="21"/>
      <c r="G17" s="21"/>
      <c r="H17" s="21"/>
      <c r="I17" s="21"/>
      <c r="J17" s="21"/>
      <c r="K17" s="21"/>
      <c r="L17" s="21"/>
      <c r="M17" s="26" t="s">
        <v>17</v>
      </c>
      <c r="N17" s="26"/>
      <c r="O17" s="26"/>
      <c r="P17" s="26"/>
      <c r="Q17" s="27" t="s">
        <v>18</v>
      </c>
      <c r="R17" s="28"/>
      <c r="S17" s="28"/>
      <c r="T17" s="28"/>
      <c r="U17" s="28"/>
      <c r="V17" s="29" t="s">
        <v>19</v>
      </c>
      <c r="W17" s="29"/>
      <c r="X17" s="30"/>
      <c r="Y17" s="30"/>
      <c r="Z17" s="30"/>
      <c r="AA17" s="30"/>
      <c r="AB17" s="30"/>
      <c r="AC17" s="30"/>
      <c r="AD17" s="30"/>
      <c r="AE17" s="30"/>
      <c r="AF17" s="30"/>
      <c r="AG17" s="30"/>
      <c r="AH17" s="30"/>
      <c r="AI17" s="30"/>
      <c r="AJ17" s="30"/>
      <c r="AK17" s="30"/>
    </row>
    <row r="18" spans="1:37" ht="13.5" customHeight="1">
      <c r="A18" s="1"/>
      <c r="B18" s="16"/>
      <c r="C18" s="21"/>
      <c r="D18" s="21"/>
      <c r="E18" s="21"/>
      <c r="F18" s="21"/>
      <c r="G18" s="21"/>
      <c r="H18" s="21"/>
      <c r="I18" s="21"/>
      <c r="J18" s="21"/>
      <c r="K18" s="21"/>
      <c r="L18" s="21"/>
      <c r="M18" s="31" t="s">
        <v>20</v>
      </c>
      <c r="N18" s="31"/>
      <c r="O18" s="31"/>
      <c r="P18" s="31"/>
      <c r="Q18" s="31"/>
      <c r="R18" s="31"/>
      <c r="S18" s="31"/>
      <c r="T18" s="31"/>
      <c r="U18" s="31"/>
      <c r="V18" s="31"/>
      <c r="W18" s="31"/>
      <c r="X18" s="31"/>
      <c r="Y18" s="31"/>
      <c r="Z18" s="31"/>
      <c r="AA18" s="31"/>
      <c r="AB18" s="31"/>
      <c r="AC18" s="31"/>
      <c r="AD18" s="31"/>
      <c r="AE18" s="31"/>
      <c r="AF18" s="31"/>
      <c r="AG18" s="31"/>
      <c r="AH18" s="31"/>
      <c r="AI18" s="31"/>
      <c r="AJ18" s="31"/>
      <c r="AK18" s="31"/>
    </row>
    <row r="19" spans="1:37" ht="14.25" customHeight="1">
      <c r="A19" s="1"/>
      <c r="B19" s="16"/>
      <c r="C19" s="21" t="s">
        <v>21</v>
      </c>
      <c r="D19" s="21"/>
      <c r="E19" s="21"/>
      <c r="F19" s="21"/>
      <c r="G19" s="21"/>
      <c r="H19" s="21"/>
      <c r="I19" s="21"/>
      <c r="J19" s="21"/>
      <c r="K19" s="21"/>
      <c r="L19" s="21"/>
      <c r="M19" s="4" t="s">
        <v>22</v>
      </c>
      <c r="N19" s="4"/>
      <c r="O19" s="4"/>
      <c r="P19" s="4"/>
      <c r="Q19" s="4"/>
      <c r="R19" s="5"/>
      <c r="S19" s="5"/>
      <c r="T19" s="5"/>
      <c r="U19" s="5"/>
      <c r="V19" s="5"/>
      <c r="W19" s="5"/>
      <c r="X19" s="5"/>
      <c r="Y19" s="5"/>
      <c r="Z19" s="5"/>
      <c r="AA19" s="5"/>
      <c r="AB19" s="14" t="s">
        <v>23</v>
      </c>
      <c r="AC19" s="14"/>
      <c r="AD19" s="14"/>
      <c r="AE19" s="14"/>
      <c r="AF19" s="14"/>
      <c r="AG19" s="5"/>
      <c r="AH19" s="5"/>
      <c r="AI19" s="5"/>
      <c r="AJ19" s="5"/>
      <c r="AK19" s="5"/>
    </row>
    <row r="20" spans="1:37" ht="14.25" customHeight="1">
      <c r="A20"/>
      <c r="B20" s="16"/>
      <c r="C20" s="32" t="s">
        <v>24</v>
      </c>
      <c r="D20" s="32"/>
      <c r="E20" s="32"/>
      <c r="F20" s="32"/>
      <c r="G20" s="32"/>
      <c r="H20" s="32"/>
      <c r="I20" s="32"/>
      <c r="J20" s="32"/>
      <c r="K20" s="32"/>
      <c r="L20" s="32"/>
      <c r="M20" s="33"/>
      <c r="N20" s="33"/>
      <c r="O20" s="33"/>
      <c r="P20" s="33"/>
      <c r="Q20" s="33"/>
      <c r="R20" s="33"/>
      <c r="S20" s="33"/>
      <c r="T20" s="33"/>
      <c r="U20" s="33"/>
      <c r="V20" s="34" t="s">
        <v>25</v>
      </c>
      <c r="W20" s="34"/>
      <c r="X20" s="34"/>
      <c r="Y20" s="34"/>
      <c r="Z20" s="34"/>
      <c r="AA20" s="34"/>
      <c r="AB20" s="33"/>
      <c r="AC20" s="33"/>
      <c r="AD20" s="33"/>
      <c r="AE20" s="33"/>
      <c r="AF20" s="33"/>
      <c r="AG20" s="33"/>
      <c r="AH20" s="33"/>
      <c r="AI20" s="33"/>
      <c r="AJ20" s="33"/>
      <c r="AK20" s="33"/>
    </row>
    <row r="21" spans="1:37" ht="14.25" customHeight="1">
      <c r="A21"/>
      <c r="B21" s="16"/>
      <c r="C21" s="35" t="s">
        <v>26</v>
      </c>
      <c r="D21" s="35"/>
      <c r="E21" s="35"/>
      <c r="F21" s="35"/>
      <c r="G21" s="35"/>
      <c r="H21" s="35"/>
      <c r="I21" s="35"/>
      <c r="J21" s="35"/>
      <c r="K21" s="35"/>
      <c r="L21" s="35"/>
      <c r="M21" s="34" t="s">
        <v>27</v>
      </c>
      <c r="N21" s="34"/>
      <c r="O21" s="34"/>
      <c r="P21" s="34"/>
      <c r="Q21" s="34"/>
      <c r="R21" s="36"/>
      <c r="S21" s="36"/>
      <c r="T21" s="36"/>
      <c r="U21" s="36"/>
      <c r="V21" s="36"/>
      <c r="W21" s="36"/>
      <c r="X21" s="36"/>
      <c r="Y21" s="36"/>
      <c r="Z21" s="36"/>
      <c r="AA21" s="36"/>
      <c r="AB21" s="37" t="s">
        <v>28</v>
      </c>
      <c r="AC21" s="37"/>
      <c r="AD21" s="37"/>
      <c r="AE21" s="37"/>
      <c r="AF21" s="37"/>
      <c r="AG21" s="36"/>
      <c r="AH21" s="36"/>
      <c r="AI21" s="36"/>
      <c r="AJ21" s="36"/>
      <c r="AK21" s="36"/>
    </row>
    <row r="22" spans="1:37" ht="13.5" customHeight="1">
      <c r="A22"/>
      <c r="B22" s="16"/>
      <c r="C22" s="38" t="s">
        <v>29</v>
      </c>
      <c r="D22" s="38"/>
      <c r="E22" s="38"/>
      <c r="F22" s="38"/>
      <c r="G22" s="38"/>
      <c r="H22" s="38"/>
      <c r="I22" s="38"/>
      <c r="J22" s="38"/>
      <c r="K22" s="38"/>
      <c r="L22" s="38"/>
      <c r="M22" s="22" t="s">
        <v>14</v>
      </c>
      <c r="N22" s="22"/>
      <c r="O22" s="22"/>
      <c r="P22" s="22"/>
      <c r="Q22" s="23"/>
      <c r="R22" s="23"/>
      <c r="S22" s="23"/>
      <c r="T22" s="24" t="s">
        <v>15</v>
      </c>
      <c r="U22" s="23"/>
      <c r="V22" s="23"/>
      <c r="W22" s="23"/>
      <c r="X22" s="24" t="s">
        <v>16</v>
      </c>
      <c r="Y22" s="25"/>
      <c r="Z22" s="25"/>
      <c r="AA22" s="25"/>
      <c r="AB22" s="25"/>
      <c r="AC22" s="25"/>
      <c r="AD22" s="25"/>
      <c r="AE22" s="25"/>
      <c r="AF22" s="25"/>
      <c r="AG22" s="25"/>
      <c r="AH22" s="25"/>
      <c r="AI22" s="25"/>
      <c r="AJ22" s="25"/>
      <c r="AK22" s="25"/>
    </row>
    <row r="23" spans="1:37" ht="14.25" customHeight="1">
      <c r="A23"/>
      <c r="B23" s="16"/>
      <c r="C23" s="38"/>
      <c r="D23" s="38"/>
      <c r="E23" s="38"/>
      <c r="F23" s="38"/>
      <c r="G23" s="38"/>
      <c r="H23" s="38"/>
      <c r="I23" s="38"/>
      <c r="J23" s="38"/>
      <c r="K23" s="38"/>
      <c r="L23" s="38"/>
      <c r="M23" s="26" t="s">
        <v>17</v>
      </c>
      <c r="N23" s="26"/>
      <c r="O23" s="26"/>
      <c r="P23" s="26"/>
      <c r="Q23" s="27" t="s">
        <v>18</v>
      </c>
      <c r="R23" s="28"/>
      <c r="S23" s="28"/>
      <c r="T23" s="28"/>
      <c r="U23" s="28"/>
      <c r="V23" s="29" t="s">
        <v>19</v>
      </c>
      <c r="W23" s="29"/>
      <c r="X23" s="30"/>
      <c r="Y23" s="30"/>
      <c r="Z23" s="30"/>
      <c r="AA23" s="30"/>
      <c r="AB23" s="30"/>
      <c r="AC23" s="30"/>
      <c r="AD23" s="30"/>
      <c r="AE23" s="30"/>
      <c r="AF23" s="30"/>
      <c r="AG23" s="30"/>
      <c r="AH23" s="30"/>
      <c r="AI23" s="30"/>
      <c r="AJ23" s="30"/>
      <c r="AK23" s="30"/>
    </row>
    <row r="24" spans="1:37" ht="13.5" customHeight="1">
      <c r="A24"/>
      <c r="B24" s="16"/>
      <c r="C24" s="38"/>
      <c r="D24" s="38"/>
      <c r="E24" s="38"/>
      <c r="F24" s="38"/>
      <c r="G24" s="38"/>
      <c r="H24" s="38"/>
      <c r="I24" s="38"/>
      <c r="J24" s="38"/>
      <c r="K24" s="38"/>
      <c r="L24" s="38"/>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row>
    <row r="25" spans="1:37" ht="13.5" customHeight="1">
      <c r="A25"/>
      <c r="B25" s="39" t="s">
        <v>30</v>
      </c>
      <c r="C25" s="21" t="s">
        <v>31</v>
      </c>
      <c r="D25" s="21"/>
      <c r="E25" s="21"/>
      <c r="F25" s="21"/>
      <c r="G25" s="21"/>
      <c r="H25" s="21"/>
      <c r="I25" s="21"/>
      <c r="J25" s="21"/>
      <c r="K25" s="21"/>
      <c r="L25" s="21"/>
      <c r="M25" s="22" t="s">
        <v>14</v>
      </c>
      <c r="N25" s="22"/>
      <c r="O25" s="22"/>
      <c r="P25" s="22"/>
      <c r="Q25" s="23"/>
      <c r="R25" s="23"/>
      <c r="S25" s="23"/>
      <c r="T25" s="24" t="s">
        <v>15</v>
      </c>
      <c r="U25" s="23"/>
      <c r="V25" s="23"/>
      <c r="W25" s="23"/>
      <c r="X25" s="24" t="s">
        <v>16</v>
      </c>
      <c r="Y25" s="25"/>
      <c r="Z25" s="25"/>
      <c r="AA25" s="25"/>
      <c r="AB25" s="25"/>
      <c r="AC25" s="25"/>
      <c r="AD25" s="25"/>
      <c r="AE25" s="25"/>
      <c r="AF25" s="25"/>
      <c r="AG25" s="25"/>
      <c r="AH25" s="25"/>
      <c r="AI25" s="25"/>
      <c r="AJ25" s="25"/>
      <c r="AK25" s="25"/>
    </row>
    <row r="26" spans="1:37" ht="14.25" customHeight="1">
      <c r="A26"/>
      <c r="B26" s="39"/>
      <c r="C26" s="21"/>
      <c r="D26" s="21"/>
      <c r="E26" s="21"/>
      <c r="F26" s="21"/>
      <c r="G26" s="21"/>
      <c r="H26" s="21"/>
      <c r="I26" s="21"/>
      <c r="J26" s="21"/>
      <c r="K26" s="21"/>
      <c r="L26" s="21"/>
      <c r="M26" s="26" t="s">
        <v>17</v>
      </c>
      <c r="N26" s="26"/>
      <c r="O26" s="26"/>
      <c r="P26" s="26"/>
      <c r="Q26" s="27" t="s">
        <v>18</v>
      </c>
      <c r="R26" s="28"/>
      <c r="S26" s="28"/>
      <c r="T26" s="28"/>
      <c r="U26" s="28"/>
      <c r="V26" s="29" t="s">
        <v>19</v>
      </c>
      <c r="W26" s="29"/>
      <c r="X26" s="30"/>
      <c r="Y26" s="30"/>
      <c r="Z26" s="30"/>
      <c r="AA26" s="30"/>
      <c r="AB26" s="30"/>
      <c r="AC26" s="30"/>
      <c r="AD26" s="30"/>
      <c r="AE26" s="30"/>
      <c r="AF26" s="30"/>
      <c r="AG26" s="30"/>
      <c r="AH26" s="30"/>
      <c r="AI26" s="30"/>
      <c r="AJ26" s="30"/>
      <c r="AK26" s="30"/>
    </row>
    <row r="27" spans="1:37" ht="14.25">
      <c r="A27"/>
      <c r="B27" s="39"/>
      <c r="C27" s="21"/>
      <c r="D27" s="21"/>
      <c r="E27" s="21"/>
      <c r="F27" s="21"/>
      <c r="G27" s="21"/>
      <c r="H27" s="21"/>
      <c r="I27" s="21"/>
      <c r="J27" s="21"/>
      <c r="K27" s="21"/>
      <c r="L27" s="2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row>
    <row r="28" spans="1:37" ht="27.75" customHeight="1">
      <c r="A28"/>
      <c r="B28" s="39"/>
      <c r="C28" s="302" t="s">
        <v>199</v>
      </c>
      <c r="D28" s="303"/>
      <c r="E28" s="303"/>
      <c r="F28" s="303"/>
      <c r="G28" s="303"/>
      <c r="H28" s="303"/>
      <c r="I28" s="303"/>
      <c r="J28" s="303"/>
      <c r="K28" s="303"/>
      <c r="L28" s="303"/>
      <c r="M28" s="299"/>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row>
    <row r="29" spans="1:37" ht="14.25" customHeight="1">
      <c r="A29"/>
      <c r="B29" s="39"/>
      <c r="C29" s="21" t="s">
        <v>21</v>
      </c>
      <c r="D29" s="21"/>
      <c r="E29" s="21"/>
      <c r="F29" s="21"/>
      <c r="G29" s="21"/>
      <c r="H29" s="21"/>
      <c r="I29" s="21"/>
      <c r="J29" s="21"/>
      <c r="K29" s="21"/>
      <c r="L29" s="21"/>
      <c r="M29" s="297" t="s">
        <v>22</v>
      </c>
      <c r="N29" s="297"/>
      <c r="O29" s="297"/>
      <c r="P29" s="297"/>
      <c r="Q29" s="297"/>
      <c r="R29" s="62"/>
      <c r="S29" s="62"/>
      <c r="T29" s="62"/>
      <c r="U29" s="62"/>
      <c r="V29" s="62"/>
      <c r="W29" s="62"/>
      <c r="X29" s="62"/>
      <c r="Y29" s="62"/>
      <c r="Z29" s="62"/>
      <c r="AA29" s="62"/>
      <c r="AB29" s="298" t="s">
        <v>23</v>
      </c>
      <c r="AC29" s="298"/>
      <c r="AD29" s="298"/>
      <c r="AE29" s="298"/>
      <c r="AF29" s="298"/>
      <c r="AG29" s="62"/>
      <c r="AH29" s="62"/>
      <c r="AI29" s="62"/>
      <c r="AJ29" s="62"/>
      <c r="AK29" s="62"/>
    </row>
    <row r="30" spans="1:37" ht="13.5" customHeight="1">
      <c r="A30"/>
      <c r="B30" s="39"/>
      <c r="C30" s="40" t="s">
        <v>32</v>
      </c>
      <c r="D30" s="40"/>
      <c r="E30" s="40"/>
      <c r="F30" s="40"/>
      <c r="G30" s="40"/>
      <c r="H30" s="40"/>
      <c r="I30" s="40"/>
      <c r="J30" s="40"/>
      <c r="K30" s="40"/>
      <c r="L30" s="40"/>
      <c r="M30" s="22" t="s">
        <v>14</v>
      </c>
      <c r="N30" s="22"/>
      <c r="O30" s="22"/>
      <c r="P30" s="22"/>
      <c r="Q30" s="23"/>
      <c r="R30" s="23"/>
      <c r="S30" s="23"/>
      <c r="T30" s="24" t="s">
        <v>15</v>
      </c>
      <c r="U30" s="23"/>
      <c r="V30" s="23"/>
      <c r="W30" s="23"/>
      <c r="X30" s="24" t="s">
        <v>16</v>
      </c>
      <c r="Y30" s="25"/>
      <c r="Z30" s="25"/>
      <c r="AA30" s="25"/>
      <c r="AB30" s="25"/>
      <c r="AC30" s="25"/>
      <c r="AD30" s="25"/>
      <c r="AE30" s="25"/>
      <c r="AF30" s="25"/>
      <c r="AG30" s="25"/>
      <c r="AH30" s="25"/>
      <c r="AI30" s="25"/>
      <c r="AJ30" s="25"/>
      <c r="AK30" s="25"/>
    </row>
    <row r="31" spans="1:37" ht="14.25" customHeight="1">
      <c r="A31"/>
      <c r="B31" s="39"/>
      <c r="C31" s="40"/>
      <c r="D31" s="40"/>
      <c r="E31" s="40"/>
      <c r="F31" s="40"/>
      <c r="G31" s="40"/>
      <c r="H31" s="40"/>
      <c r="I31" s="40"/>
      <c r="J31" s="40"/>
      <c r="K31" s="40"/>
      <c r="L31" s="40"/>
      <c r="M31" s="26" t="s">
        <v>17</v>
      </c>
      <c r="N31" s="26"/>
      <c r="O31" s="26"/>
      <c r="P31" s="26"/>
      <c r="Q31" s="27" t="s">
        <v>18</v>
      </c>
      <c r="R31" s="28"/>
      <c r="S31" s="28"/>
      <c r="T31" s="28"/>
      <c r="U31" s="28"/>
      <c r="V31" s="29" t="s">
        <v>19</v>
      </c>
      <c r="W31" s="29"/>
      <c r="X31" s="30"/>
      <c r="Y31" s="30"/>
      <c r="Z31" s="30"/>
      <c r="AA31" s="30"/>
      <c r="AB31" s="30"/>
      <c r="AC31" s="30"/>
      <c r="AD31" s="30"/>
      <c r="AE31" s="30"/>
      <c r="AF31" s="30"/>
      <c r="AG31" s="30"/>
      <c r="AH31" s="30"/>
      <c r="AI31" s="30"/>
      <c r="AJ31" s="30"/>
      <c r="AK31" s="30"/>
    </row>
    <row r="32" spans="1:37" ht="13.5" customHeight="1">
      <c r="A32"/>
      <c r="B32" s="39"/>
      <c r="C32" s="40"/>
      <c r="D32" s="40"/>
      <c r="E32" s="40"/>
      <c r="F32" s="40"/>
      <c r="G32" s="40"/>
      <c r="H32" s="40"/>
      <c r="I32" s="40"/>
      <c r="J32" s="40"/>
      <c r="K32" s="40"/>
      <c r="L32" s="40"/>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row>
    <row r="33" spans="1:37" ht="14.25" customHeight="1">
      <c r="A33"/>
      <c r="B33" s="39"/>
      <c r="C33" s="21" t="s">
        <v>21</v>
      </c>
      <c r="D33" s="21"/>
      <c r="E33" s="21"/>
      <c r="F33" s="21"/>
      <c r="G33" s="21"/>
      <c r="H33" s="21"/>
      <c r="I33" s="21"/>
      <c r="J33" s="21"/>
      <c r="K33" s="21"/>
      <c r="L33" s="21"/>
      <c r="M33" s="4" t="s">
        <v>22</v>
      </c>
      <c r="N33" s="4"/>
      <c r="O33" s="4"/>
      <c r="P33" s="4"/>
      <c r="Q33" s="4"/>
      <c r="R33" s="5"/>
      <c r="S33" s="5"/>
      <c r="T33" s="5"/>
      <c r="U33" s="5"/>
      <c r="V33" s="5"/>
      <c r="W33" s="5"/>
      <c r="X33" s="5"/>
      <c r="Y33" s="5"/>
      <c r="Z33" s="5"/>
      <c r="AA33" s="5"/>
      <c r="AB33" s="14" t="s">
        <v>23</v>
      </c>
      <c r="AC33" s="14"/>
      <c r="AD33" s="14"/>
      <c r="AE33" s="14"/>
      <c r="AF33" s="14"/>
      <c r="AG33" s="5"/>
      <c r="AH33" s="5"/>
      <c r="AI33" s="5"/>
      <c r="AJ33" s="5"/>
      <c r="AK33" s="5"/>
    </row>
    <row r="34" spans="1:37" ht="14.25" customHeight="1">
      <c r="A34"/>
      <c r="B34" s="39"/>
      <c r="C34" s="21" t="s">
        <v>33</v>
      </c>
      <c r="D34" s="21"/>
      <c r="E34" s="21"/>
      <c r="F34" s="21"/>
      <c r="G34" s="21"/>
      <c r="H34" s="21"/>
      <c r="I34" s="21"/>
      <c r="J34" s="21"/>
      <c r="K34" s="21"/>
      <c r="L34" s="2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row>
    <row r="35" spans="1:37" ht="13.5" customHeight="1">
      <c r="A35"/>
      <c r="B35" s="39"/>
      <c r="C35" s="21" t="s">
        <v>34</v>
      </c>
      <c r="D35" s="21"/>
      <c r="E35" s="21"/>
      <c r="F35" s="21"/>
      <c r="G35" s="21"/>
      <c r="H35" s="21"/>
      <c r="I35" s="21"/>
      <c r="J35" s="21"/>
      <c r="K35" s="21"/>
      <c r="L35" s="21"/>
      <c r="M35" s="22" t="s">
        <v>14</v>
      </c>
      <c r="N35" s="22"/>
      <c r="O35" s="22"/>
      <c r="P35" s="22"/>
      <c r="Q35" s="23"/>
      <c r="R35" s="23"/>
      <c r="S35" s="23"/>
      <c r="T35" s="24" t="s">
        <v>15</v>
      </c>
      <c r="U35" s="23"/>
      <c r="V35" s="23"/>
      <c r="W35" s="23"/>
      <c r="X35" s="24" t="s">
        <v>16</v>
      </c>
      <c r="Y35" s="25"/>
      <c r="Z35" s="25"/>
      <c r="AA35" s="25"/>
      <c r="AB35" s="25"/>
      <c r="AC35" s="25"/>
      <c r="AD35" s="25"/>
      <c r="AE35" s="25"/>
      <c r="AF35" s="25"/>
      <c r="AG35" s="25"/>
      <c r="AH35" s="25"/>
      <c r="AI35" s="25"/>
      <c r="AJ35" s="25"/>
      <c r="AK35" s="25"/>
    </row>
    <row r="36" spans="1:37" ht="14.25" customHeight="1">
      <c r="A36"/>
      <c r="B36" s="39"/>
      <c r="C36" s="21"/>
      <c r="D36" s="21"/>
      <c r="E36" s="21"/>
      <c r="F36" s="21"/>
      <c r="G36" s="21"/>
      <c r="H36" s="21"/>
      <c r="I36" s="21"/>
      <c r="J36" s="21"/>
      <c r="K36" s="21"/>
      <c r="L36" s="21"/>
      <c r="M36" s="26" t="s">
        <v>17</v>
      </c>
      <c r="N36" s="26"/>
      <c r="O36" s="26"/>
      <c r="P36" s="26"/>
      <c r="Q36" s="27" t="s">
        <v>18</v>
      </c>
      <c r="R36" s="28"/>
      <c r="S36" s="28"/>
      <c r="T36" s="28"/>
      <c r="U36" s="28"/>
      <c r="V36" s="29" t="s">
        <v>19</v>
      </c>
      <c r="W36" s="29"/>
      <c r="X36" s="30"/>
      <c r="Y36" s="30"/>
      <c r="Z36" s="30"/>
      <c r="AA36" s="30"/>
      <c r="AB36" s="30"/>
      <c r="AC36" s="30"/>
      <c r="AD36" s="30"/>
      <c r="AE36" s="30"/>
      <c r="AF36" s="30"/>
      <c r="AG36" s="30"/>
      <c r="AH36" s="30"/>
      <c r="AI36" s="30"/>
      <c r="AJ36" s="30"/>
      <c r="AK36" s="30"/>
    </row>
    <row r="37" spans="1:37" ht="14.25">
      <c r="A37"/>
      <c r="B37" s="39"/>
      <c r="C37" s="21"/>
      <c r="D37" s="21"/>
      <c r="E37" s="21"/>
      <c r="F37" s="21"/>
      <c r="G37" s="21"/>
      <c r="H37" s="21"/>
      <c r="I37" s="21"/>
      <c r="J37" s="21"/>
      <c r="K37" s="21"/>
      <c r="L37" s="2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row>
    <row r="38" spans="1:37" ht="13.5" customHeight="1">
      <c r="A38"/>
      <c r="B38" s="42" t="s">
        <v>35</v>
      </c>
      <c r="C38" s="43" t="s">
        <v>36</v>
      </c>
      <c r="D38" s="43"/>
      <c r="E38" s="43"/>
      <c r="F38" s="43"/>
      <c r="G38" s="43"/>
      <c r="H38" s="43"/>
      <c r="I38" s="43"/>
      <c r="J38" s="43"/>
      <c r="K38" s="43"/>
      <c r="L38" s="43"/>
      <c r="M38" s="43"/>
      <c r="N38" s="43"/>
      <c r="O38" s="34" t="s">
        <v>37</v>
      </c>
      <c r="P38" s="34"/>
      <c r="Q38" s="44" t="s">
        <v>38</v>
      </c>
      <c r="R38" s="44"/>
      <c r="S38" s="44"/>
      <c r="T38" s="44"/>
      <c r="U38" s="44"/>
      <c r="V38" s="45" t="s">
        <v>39</v>
      </c>
      <c r="W38" s="45"/>
      <c r="X38" s="45"/>
      <c r="Y38" s="45"/>
      <c r="Z38" s="45"/>
      <c r="AA38" s="45"/>
      <c r="AB38" s="45"/>
      <c r="AC38" s="45"/>
      <c r="AD38" s="45"/>
      <c r="AE38" s="46" t="s">
        <v>40</v>
      </c>
      <c r="AF38" s="46"/>
      <c r="AG38" s="46"/>
      <c r="AH38" s="46"/>
      <c r="AI38" s="46"/>
      <c r="AJ38" s="47" t="s">
        <v>41</v>
      </c>
      <c r="AK38" s="47"/>
    </row>
    <row r="39" spans="1:37" ht="14.25" customHeight="1">
      <c r="A39"/>
      <c r="B39" s="42"/>
      <c r="C39" s="43"/>
      <c r="D39" s="43"/>
      <c r="E39" s="43"/>
      <c r="F39" s="43"/>
      <c r="G39" s="43"/>
      <c r="H39" s="43"/>
      <c r="I39" s="43"/>
      <c r="J39" s="43"/>
      <c r="K39" s="43"/>
      <c r="L39" s="43"/>
      <c r="M39" s="43"/>
      <c r="N39" s="43"/>
      <c r="O39" s="34"/>
      <c r="P39" s="34"/>
      <c r="Q39" s="48" t="s">
        <v>42</v>
      </c>
      <c r="R39" s="48"/>
      <c r="S39" s="48"/>
      <c r="T39" s="48"/>
      <c r="U39" s="48"/>
      <c r="V39" s="49"/>
      <c r="W39" s="49"/>
      <c r="X39" s="49"/>
      <c r="Y39" s="49"/>
      <c r="Z39" s="49"/>
      <c r="AA39" s="49"/>
      <c r="AB39" s="49"/>
      <c r="AC39" s="49"/>
      <c r="AD39" s="49"/>
      <c r="AE39" s="50" t="s">
        <v>42</v>
      </c>
      <c r="AF39" s="50"/>
      <c r="AG39" s="50"/>
      <c r="AH39" s="50"/>
      <c r="AI39" s="50"/>
      <c r="AJ39" s="51" t="s">
        <v>43</v>
      </c>
      <c r="AK39" s="51"/>
    </row>
    <row r="40" spans="1:37" ht="30.75" customHeight="1">
      <c r="A40" s="52"/>
      <c r="B40" s="42"/>
      <c r="C40" s="53"/>
      <c r="D40" s="54"/>
      <c r="E40" s="55" t="s">
        <v>44</v>
      </c>
      <c r="F40" s="55"/>
      <c r="G40" s="55"/>
      <c r="H40" s="55"/>
      <c r="I40" s="55"/>
      <c r="J40" s="55"/>
      <c r="K40" s="55"/>
      <c r="L40" s="55"/>
      <c r="M40" s="55"/>
      <c r="N40" s="55"/>
      <c r="O40" s="56"/>
      <c r="P40" s="56"/>
      <c r="Q40" s="57"/>
      <c r="R40" s="57"/>
      <c r="S40" s="57"/>
      <c r="T40" s="57"/>
      <c r="U40" s="57"/>
      <c r="V40" s="58" t="s">
        <v>45</v>
      </c>
      <c r="W40" s="59" t="s">
        <v>46</v>
      </c>
      <c r="X40" s="59"/>
      <c r="Y40" s="60" t="s">
        <v>45</v>
      </c>
      <c r="Z40" s="59" t="s">
        <v>47</v>
      </c>
      <c r="AA40" s="59"/>
      <c r="AB40" s="60" t="s">
        <v>45</v>
      </c>
      <c r="AC40" s="61" t="s">
        <v>48</v>
      </c>
      <c r="AD40" s="61"/>
      <c r="AE40" s="62"/>
      <c r="AF40" s="62"/>
      <c r="AG40" s="62"/>
      <c r="AH40" s="62"/>
      <c r="AI40" s="62"/>
      <c r="AJ40" s="36"/>
      <c r="AK40" s="36"/>
    </row>
    <row r="41" spans="1:37" ht="30.75" customHeight="1">
      <c r="B41" s="42"/>
      <c r="C41" s="53"/>
      <c r="D41" s="63"/>
      <c r="E41" s="64" t="s">
        <v>49</v>
      </c>
      <c r="F41" s="64"/>
      <c r="G41" s="64"/>
      <c r="H41" s="64"/>
      <c r="I41" s="64"/>
      <c r="J41" s="64"/>
      <c r="K41" s="64"/>
      <c r="L41" s="64"/>
      <c r="M41" s="64"/>
      <c r="N41" s="64"/>
      <c r="O41" s="65"/>
      <c r="P41" s="65"/>
      <c r="Q41" s="66"/>
      <c r="R41" s="66"/>
      <c r="S41" s="66"/>
      <c r="T41" s="66"/>
      <c r="U41" s="66"/>
      <c r="V41" s="67" t="s">
        <v>45</v>
      </c>
      <c r="W41" s="68" t="s">
        <v>46</v>
      </c>
      <c r="X41" s="68"/>
      <c r="Y41" s="69" t="s">
        <v>45</v>
      </c>
      <c r="Z41" s="68" t="s">
        <v>47</v>
      </c>
      <c r="AA41" s="68"/>
      <c r="AB41" s="69" t="s">
        <v>45</v>
      </c>
      <c r="AC41" s="70" t="s">
        <v>48</v>
      </c>
      <c r="AD41" s="70"/>
      <c r="AE41" s="5"/>
      <c r="AF41" s="5"/>
      <c r="AG41" s="5"/>
      <c r="AH41" s="5"/>
      <c r="AI41" s="5"/>
      <c r="AJ41" s="36"/>
      <c r="AK41" s="36"/>
    </row>
    <row r="42" spans="1:37" ht="30.75" customHeight="1">
      <c r="B42" s="42"/>
      <c r="C42" s="53"/>
      <c r="D42" s="63"/>
      <c r="E42" s="64" t="s">
        <v>50</v>
      </c>
      <c r="F42" s="64"/>
      <c r="G42" s="64"/>
      <c r="H42" s="64"/>
      <c r="I42" s="64"/>
      <c r="J42" s="64"/>
      <c r="K42" s="64"/>
      <c r="L42" s="64"/>
      <c r="M42" s="64"/>
      <c r="N42" s="64"/>
      <c r="O42" s="65"/>
      <c r="P42" s="65"/>
      <c r="Q42" s="66"/>
      <c r="R42" s="66"/>
      <c r="S42" s="66"/>
      <c r="T42" s="66"/>
      <c r="U42" s="66"/>
      <c r="V42" s="67" t="s">
        <v>45</v>
      </c>
      <c r="W42" s="68" t="s">
        <v>46</v>
      </c>
      <c r="X42" s="68"/>
      <c r="Y42" s="69" t="s">
        <v>45</v>
      </c>
      <c r="Z42" s="68" t="s">
        <v>47</v>
      </c>
      <c r="AA42" s="68"/>
      <c r="AB42" s="69" t="s">
        <v>45</v>
      </c>
      <c r="AC42" s="70" t="s">
        <v>48</v>
      </c>
      <c r="AD42" s="70"/>
      <c r="AE42" s="5"/>
      <c r="AF42" s="5"/>
      <c r="AG42" s="5"/>
      <c r="AH42" s="5"/>
      <c r="AI42" s="5"/>
      <c r="AJ42" s="36"/>
      <c r="AK42" s="36"/>
    </row>
    <row r="43" spans="1:37" ht="30.75" customHeight="1">
      <c r="B43" s="42"/>
      <c r="C43" s="53"/>
      <c r="D43" s="63"/>
      <c r="E43" s="64" t="s">
        <v>51</v>
      </c>
      <c r="F43" s="64"/>
      <c r="G43" s="64"/>
      <c r="H43" s="64"/>
      <c r="I43" s="64"/>
      <c r="J43" s="64"/>
      <c r="K43" s="64"/>
      <c r="L43" s="64"/>
      <c r="M43" s="64"/>
      <c r="N43" s="64"/>
      <c r="O43" s="65"/>
      <c r="P43" s="65"/>
      <c r="Q43" s="66"/>
      <c r="R43" s="66"/>
      <c r="S43" s="66"/>
      <c r="T43" s="66"/>
      <c r="U43" s="66"/>
      <c r="V43" s="67" t="s">
        <v>45</v>
      </c>
      <c r="W43" s="68" t="s">
        <v>46</v>
      </c>
      <c r="X43" s="68"/>
      <c r="Y43" s="69" t="s">
        <v>45</v>
      </c>
      <c r="Z43" s="68" t="s">
        <v>47</v>
      </c>
      <c r="AA43" s="68"/>
      <c r="AB43" s="69" t="s">
        <v>45</v>
      </c>
      <c r="AC43" s="70" t="s">
        <v>48</v>
      </c>
      <c r="AD43" s="70"/>
      <c r="AE43" s="5"/>
      <c r="AF43" s="5"/>
      <c r="AG43" s="5"/>
      <c r="AH43" s="5"/>
      <c r="AI43" s="5"/>
      <c r="AJ43" s="36"/>
      <c r="AK43" s="36"/>
    </row>
    <row r="44" spans="1:37" ht="30.75" customHeight="1">
      <c r="B44" s="42"/>
      <c r="C44" s="53"/>
      <c r="D44" s="63"/>
      <c r="E44" s="64" t="s">
        <v>52</v>
      </c>
      <c r="F44" s="64"/>
      <c r="G44" s="64"/>
      <c r="H44" s="64"/>
      <c r="I44" s="64"/>
      <c r="J44" s="64"/>
      <c r="K44" s="64"/>
      <c r="L44" s="64"/>
      <c r="M44" s="64"/>
      <c r="N44" s="64"/>
      <c r="O44" s="65"/>
      <c r="P44" s="65"/>
      <c r="Q44" s="66"/>
      <c r="R44" s="66"/>
      <c r="S44" s="66"/>
      <c r="T44" s="66"/>
      <c r="U44" s="66"/>
      <c r="V44" s="67" t="s">
        <v>45</v>
      </c>
      <c r="W44" s="68" t="s">
        <v>46</v>
      </c>
      <c r="X44" s="68"/>
      <c r="Y44" s="69" t="s">
        <v>45</v>
      </c>
      <c r="Z44" s="68" t="s">
        <v>47</v>
      </c>
      <c r="AA44" s="68"/>
      <c r="AB44" s="69" t="s">
        <v>45</v>
      </c>
      <c r="AC44" s="70" t="s">
        <v>48</v>
      </c>
      <c r="AD44" s="70"/>
      <c r="AE44" s="5"/>
      <c r="AF44" s="5"/>
      <c r="AG44" s="5"/>
      <c r="AH44" s="5"/>
      <c r="AI44" s="5"/>
      <c r="AJ44" s="36"/>
      <c r="AK44" s="36"/>
    </row>
    <row r="45" spans="1:37" ht="30.75" customHeight="1">
      <c r="B45" s="42"/>
      <c r="C45" s="53"/>
      <c r="D45" s="63"/>
      <c r="E45" s="64" t="s">
        <v>53</v>
      </c>
      <c r="F45" s="64"/>
      <c r="G45" s="64"/>
      <c r="H45" s="64"/>
      <c r="I45" s="64"/>
      <c r="J45" s="64"/>
      <c r="K45" s="64"/>
      <c r="L45" s="64"/>
      <c r="M45" s="64"/>
      <c r="N45" s="64"/>
      <c r="O45" s="65"/>
      <c r="P45" s="65"/>
      <c r="Q45" s="66"/>
      <c r="R45" s="66"/>
      <c r="S45" s="66"/>
      <c r="T45" s="66"/>
      <c r="U45" s="66"/>
      <c r="V45" s="67" t="s">
        <v>45</v>
      </c>
      <c r="W45" s="68" t="s">
        <v>46</v>
      </c>
      <c r="X45" s="68"/>
      <c r="Y45" s="69" t="s">
        <v>45</v>
      </c>
      <c r="Z45" s="68" t="s">
        <v>47</v>
      </c>
      <c r="AA45" s="68"/>
      <c r="AB45" s="69" t="s">
        <v>45</v>
      </c>
      <c r="AC45" s="70" t="s">
        <v>48</v>
      </c>
      <c r="AD45" s="70"/>
      <c r="AE45" s="5"/>
      <c r="AF45" s="5"/>
      <c r="AG45" s="5"/>
      <c r="AH45" s="5"/>
      <c r="AI45" s="5"/>
      <c r="AJ45" s="36"/>
      <c r="AK45" s="36"/>
    </row>
    <row r="46" spans="1:37" ht="14.25" customHeight="1">
      <c r="B46" s="32" t="s">
        <v>54</v>
      </c>
      <c r="C46" s="32"/>
      <c r="D46" s="32"/>
      <c r="E46" s="32"/>
      <c r="F46" s="32"/>
      <c r="G46" s="32"/>
      <c r="H46" s="32"/>
      <c r="I46" s="32"/>
      <c r="J46" s="32"/>
      <c r="K46" s="32"/>
      <c r="L46" s="32"/>
      <c r="M46" s="71"/>
      <c r="N46" s="72"/>
      <c r="O46" s="72"/>
      <c r="P46" s="72"/>
      <c r="Q46" s="72"/>
      <c r="R46" s="73"/>
      <c r="S46" s="73"/>
      <c r="T46" s="73"/>
      <c r="U46" s="73"/>
      <c r="V46" s="74"/>
      <c r="W46" s="36"/>
      <c r="X46" s="36"/>
      <c r="Y46" s="36"/>
      <c r="Z46" s="36"/>
      <c r="AA46" s="36"/>
      <c r="AB46" s="36"/>
      <c r="AC46" s="36"/>
      <c r="AD46" s="36"/>
      <c r="AE46" s="36"/>
      <c r="AF46" s="36"/>
      <c r="AG46" s="36"/>
      <c r="AH46" s="36"/>
      <c r="AI46" s="36"/>
      <c r="AJ46" s="36"/>
      <c r="AK46" s="36"/>
    </row>
    <row r="47" spans="1:37" ht="14.25" customHeight="1">
      <c r="B47" s="16" t="s">
        <v>55</v>
      </c>
      <c r="C47" s="34" t="s">
        <v>56</v>
      </c>
      <c r="D47" s="34"/>
      <c r="E47" s="34"/>
      <c r="F47" s="34"/>
      <c r="G47" s="34"/>
      <c r="H47" s="34"/>
      <c r="I47" s="34"/>
      <c r="J47" s="34"/>
      <c r="K47" s="34"/>
      <c r="L47" s="34"/>
      <c r="M47" s="34"/>
      <c r="N47" s="34"/>
      <c r="O47" s="34"/>
      <c r="P47" s="34"/>
      <c r="Q47" s="34"/>
      <c r="R47" s="34"/>
      <c r="S47" s="34"/>
      <c r="T47" s="34"/>
      <c r="U47" s="34"/>
      <c r="V47" s="34" t="s">
        <v>57</v>
      </c>
      <c r="W47" s="34"/>
      <c r="X47" s="34"/>
      <c r="Y47" s="34"/>
      <c r="Z47" s="34"/>
      <c r="AA47" s="34"/>
      <c r="AB47" s="34"/>
      <c r="AC47" s="34"/>
      <c r="AD47" s="34"/>
      <c r="AE47" s="34"/>
      <c r="AF47" s="34"/>
      <c r="AG47" s="34"/>
      <c r="AH47" s="34"/>
      <c r="AI47" s="34"/>
      <c r="AJ47" s="34"/>
      <c r="AK47" s="34"/>
    </row>
    <row r="48" spans="1:37">
      <c r="B48" s="16"/>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row>
    <row r="49" spans="2:37">
      <c r="B49" s="16"/>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row>
    <row r="50" spans="2:37">
      <c r="B50" s="16"/>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row>
    <row r="51" spans="2:37">
      <c r="B51" s="16"/>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row>
    <row r="52" spans="2:37" ht="14.25" customHeight="1">
      <c r="B52" s="4" t="s">
        <v>58</v>
      </c>
      <c r="C52" s="4"/>
      <c r="D52" s="4"/>
      <c r="E52" s="4"/>
      <c r="F52" s="4"/>
      <c r="G52" s="32" t="s">
        <v>59</v>
      </c>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row>
    <row r="53" spans="2:37">
      <c r="B53"/>
      <c r="C53"/>
      <c r="D53"/>
      <c r="E53"/>
      <c r="F53"/>
      <c r="G53"/>
    </row>
    <row r="54" spans="2:37" ht="14.25">
      <c r="B54" s="76" t="s">
        <v>60</v>
      </c>
      <c r="C54"/>
      <c r="D54"/>
      <c r="E54"/>
      <c r="F54"/>
      <c r="G54"/>
    </row>
    <row r="55" spans="2:37" ht="14.25">
      <c r="B55" s="76" t="s">
        <v>61</v>
      </c>
      <c r="C55"/>
      <c r="D55"/>
      <c r="E55"/>
      <c r="F55"/>
      <c r="G55"/>
    </row>
    <row r="56" spans="2:37" ht="14.25">
      <c r="B56" s="76" t="s">
        <v>62</v>
      </c>
      <c r="C56"/>
      <c r="D56"/>
      <c r="E56"/>
      <c r="F56"/>
      <c r="G56"/>
    </row>
    <row r="57" spans="2:37" ht="14.25">
      <c r="B57" s="76" t="s">
        <v>63</v>
      </c>
      <c r="C57"/>
      <c r="D57"/>
      <c r="E57"/>
      <c r="F57"/>
      <c r="G57"/>
    </row>
    <row r="58" spans="2:37" ht="14.25">
      <c r="B58" s="76" t="s">
        <v>64</v>
      </c>
      <c r="C58"/>
      <c r="D58"/>
      <c r="E58"/>
      <c r="F58"/>
      <c r="G58"/>
    </row>
    <row r="59" spans="2:37" ht="14.25">
      <c r="B59" s="76" t="s">
        <v>65</v>
      </c>
      <c r="C59"/>
      <c r="D59"/>
      <c r="E59"/>
      <c r="F59"/>
      <c r="G59"/>
    </row>
    <row r="60" spans="2:37" ht="14.25">
      <c r="B60" s="76" t="s">
        <v>66</v>
      </c>
      <c r="C60"/>
      <c r="D60"/>
      <c r="E60"/>
      <c r="F60"/>
      <c r="G60"/>
    </row>
    <row r="61" spans="2:37" ht="14.25">
      <c r="B61" s="76" t="s">
        <v>67</v>
      </c>
      <c r="C61"/>
      <c r="D61"/>
      <c r="E61"/>
      <c r="F61"/>
      <c r="G61"/>
    </row>
    <row r="62" spans="2:37" ht="14.25">
      <c r="B62" s="76" t="s">
        <v>68</v>
      </c>
      <c r="C62"/>
      <c r="D62"/>
      <c r="E62"/>
      <c r="F62"/>
      <c r="G62"/>
    </row>
    <row r="63" spans="2:37" ht="14.25">
      <c r="B63" s="76" t="s">
        <v>69</v>
      </c>
      <c r="C63"/>
      <c r="D63"/>
      <c r="E63"/>
      <c r="F63"/>
      <c r="G63"/>
    </row>
    <row r="64" spans="2:37" ht="14.25">
      <c r="B64" s="76" t="s">
        <v>70</v>
      </c>
      <c r="C64"/>
      <c r="D64"/>
      <c r="E64"/>
      <c r="F64"/>
      <c r="G64"/>
    </row>
  </sheetData>
  <sheetProtection selectLockedCells="1" selectUnlockedCells="1"/>
  <mergeCells count="166">
    <mergeCell ref="B52:F52"/>
    <mergeCell ref="G52:AK52"/>
    <mergeCell ref="C28:L28"/>
    <mergeCell ref="M28:AK28"/>
    <mergeCell ref="B46:L46"/>
    <mergeCell ref="W46:AK46"/>
    <mergeCell ref="B47:B51"/>
    <mergeCell ref="C47:U47"/>
    <mergeCell ref="V47:AK47"/>
    <mergeCell ref="C48:U51"/>
    <mergeCell ref="V48:AK51"/>
    <mergeCell ref="AE44:AI44"/>
    <mergeCell ref="AJ44:AK44"/>
    <mergeCell ref="E45:N45"/>
    <mergeCell ref="O45:P45"/>
    <mergeCell ref="Q45:U45"/>
    <mergeCell ref="W45:X45"/>
    <mergeCell ref="Z45:AA45"/>
    <mergeCell ref="AC45:AD45"/>
    <mergeCell ref="AE45:AI45"/>
    <mergeCell ref="AJ45:AK45"/>
    <mergeCell ref="E44:N44"/>
    <mergeCell ref="O44:P44"/>
    <mergeCell ref="Q44:U44"/>
    <mergeCell ref="W44:X44"/>
    <mergeCell ref="Z44:AA44"/>
    <mergeCell ref="AC44:AD44"/>
    <mergeCell ref="AJ42:AK42"/>
    <mergeCell ref="E43:N43"/>
    <mergeCell ref="O43:P43"/>
    <mergeCell ref="Q43:U43"/>
    <mergeCell ref="W43:X43"/>
    <mergeCell ref="Z43:AA43"/>
    <mergeCell ref="AC43:AD43"/>
    <mergeCell ref="AE43:AI43"/>
    <mergeCell ref="AJ43:AK43"/>
    <mergeCell ref="O42:P42"/>
    <mergeCell ref="Q42:U42"/>
    <mergeCell ref="W42:X42"/>
    <mergeCell ref="Z42:AA42"/>
    <mergeCell ref="AC42:AD42"/>
    <mergeCell ref="AE42:AI42"/>
    <mergeCell ref="AJ40:AK40"/>
    <mergeCell ref="E41:N41"/>
    <mergeCell ref="O41:P41"/>
    <mergeCell ref="Q41:U41"/>
    <mergeCell ref="W41:X41"/>
    <mergeCell ref="Z41:AA41"/>
    <mergeCell ref="AC41:AD41"/>
    <mergeCell ref="AE41:AI41"/>
    <mergeCell ref="AJ41:AK41"/>
    <mergeCell ref="AJ38:AK38"/>
    <mergeCell ref="Q39:U39"/>
    <mergeCell ref="V39:AD39"/>
    <mergeCell ref="AE39:AI39"/>
    <mergeCell ref="AJ39:AK39"/>
    <mergeCell ref="C40:C45"/>
    <mergeCell ref="E40:N40"/>
    <mergeCell ref="O40:P40"/>
    <mergeCell ref="Q40:U40"/>
    <mergeCell ref="W40:X40"/>
    <mergeCell ref="B38:B45"/>
    <mergeCell ref="C38:N39"/>
    <mergeCell ref="O38:P39"/>
    <mergeCell ref="Q38:U38"/>
    <mergeCell ref="V38:AD38"/>
    <mergeCell ref="AE38:AI38"/>
    <mergeCell ref="Z40:AA40"/>
    <mergeCell ref="AC40:AD40"/>
    <mergeCell ref="AE40:AI40"/>
    <mergeCell ref="E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AK27"/>
    <mergeCell ref="C29:L29"/>
    <mergeCell ref="M29:Q29"/>
    <mergeCell ref="R29:AA29"/>
    <mergeCell ref="AB29:AF29"/>
    <mergeCell ref="AG29:AK29"/>
    <mergeCell ref="B25:B37"/>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B5:AK5"/>
    <mergeCell ref="AF6:AG6"/>
    <mergeCell ref="AI6:AJ6"/>
    <mergeCell ref="B7:J7"/>
  </mergeCells>
  <phoneticPr fontId="2"/>
  <dataValidations count="2">
    <dataValidation type="list" allowBlank="1" showErrorMessage="1" sqref="V40:V45 JR40:JR45 TN40:TN45 ADJ40:ADJ45 ANF40:ANF45 AXB40:AXB45 BGX40:BGX45 BQT40:BQT45 CAP40:CAP45 CKL40:CKL45 CUH40:CUH45 DED40:DED45 DNZ40:DNZ45 DXV40:DXV45 EHR40:EHR45 ERN40:ERN45 FBJ40:FBJ45 FLF40:FLF45 FVB40:FVB45 GEX40:GEX45 GOT40:GOT45 GYP40:GYP45 HIL40:HIL45 HSH40:HSH45 ICD40:ICD45 ILZ40:ILZ45 IVV40:IVV45 JFR40:JFR45 JPN40:JPN45 JZJ40:JZJ45 KJF40:KJF45 KTB40:KTB45 LCX40:LCX45 LMT40:LMT45 LWP40:LWP45 MGL40:MGL45 MQH40:MQH45 NAD40:NAD45 NJZ40:NJZ45 NTV40:NTV45 ODR40:ODR45 ONN40:ONN45 OXJ40:OXJ45 PHF40:PHF45 PRB40:PRB45 QAX40:QAX45 QKT40:QKT45 QUP40:QUP45 REL40:REL45 ROH40:ROH45 RYD40:RYD45 SHZ40:SHZ45 SRV40:SRV45 TBR40:TBR45 TLN40:TLN45 TVJ40:TVJ45 UFF40:UFF45 UPB40:UPB45 UYX40:UYX45 VIT40:VIT45 VSP40:VSP45 WCL40:WCL45 WMH40:WMH45 WWD40:WWD45 V65576:V65581 JR65576:JR65581 TN65576:TN65581 ADJ65576:ADJ65581 ANF65576:ANF65581 AXB65576:AXB65581 BGX65576:BGX65581 BQT65576:BQT65581 CAP65576:CAP65581 CKL65576:CKL65581 CUH65576:CUH65581 DED65576:DED65581 DNZ65576:DNZ65581 DXV65576:DXV65581 EHR65576:EHR65581 ERN65576:ERN65581 FBJ65576:FBJ65581 FLF65576:FLF65581 FVB65576:FVB65581 GEX65576:GEX65581 GOT65576:GOT65581 GYP65576:GYP65581 HIL65576:HIL65581 HSH65576:HSH65581 ICD65576:ICD65581 ILZ65576:ILZ65581 IVV65576:IVV65581 JFR65576:JFR65581 JPN65576:JPN65581 JZJ65576:JZJ65581 KJF65576:KJF65581 KTB65576:KTB65581 LCX65576:LCX65581 LMT65576:LMT65581 LWP65576:LWP65581 MGL65576:MGL65581 MQH65576:MQH65581 NAD65576:NAD65581 NJZ65576:NJZ65581 NTV65576:NTV65581 ODR65576:ODR65581 ONN65576:ONN65581 OXJ65576:OXJ65581 PHF65576:PHF65581 PRB65576:PRB65581 QAX65576:QAX65581 QKT65576:QKT65581 QUP65576:QUP65581 REL65576:REL65581 ROH65576:ROH65581 RYD65576:RYD65581 SHZ65576:SHZ65581 SRV65576:SRV65581 TBR65576:TBR65581 TLN65576:TLN65581 TVJ65576:TVJ65581 UFF65576:UFF65581 UPB65576:UPB65581 UYX65576:UYX65581 VIT65576:VIT65581 VSP65576:VSP65581 WCL65576:WCL65581 WMH65576:WMH65581 WWD65576:WWD65581 V131112:V131117 JR131112:JR131117 TN131112:TN131117 ADJ131112:ADJ131117 ANF131112:ANF131117 AXB131112:AXB131117 BGX131112:BGX131117 BQT131112:BQT131117 CAP131112:CAP131117 CKL131112:CKL131117 CUH131112:CUH131117 DED131112:DED131117 DNZ131112:DNZ131117 DXV131112:DXV131117 EHR131112:EHR131117 ERN131112:ERN131117 FBJ131112:FBJ131117 FLF131112:FLF131117 FVB131112:FVB131117 GEX131112:GEX131117 GOT131112:GOT131117 GYP131112:GYP131117 HIL131112:HIL131117 HSH131112:HSH131117 ICD131112:ICD131117 ILZ131112:ILZ131117 IVV131112:IVV131117 JFR131112:JFR131117 JPN131112:JPN131117 JZJ131112:JZJ131117 KJF131112:KJF131117 KTB131112:KTB131117 LCX131112:LCX131117 LMT131112:LMT131117 LWP131112:LWP131117 MGL131112:MGL131117 MQH131112:MQH131117 NAD131112:NAD131117 NJZ131112:NJZ131117 NTV131112:NTV131117 ODR131112:ODR131117 ONN131112:ONN131117 OXJ131112:OXJ131117 PHF131112:PHF131117 PRB131112:PRB131117 QAX131112:QAX131117 QKT131112:QKT131117 QUP131112:QUP131117 REL131112:REL131117 ROH131112:ROH131117 RYD131112:RYD131117 SHZ131112:SHZ131117 SRV131112:SRV131117 TBR131112:TBR131117 TLN131112:TLN131117 TVJ131112:TVJ131117 UFF131112:UFF131117 UPB131112:UPB131117 UYX131112:UYX131117 VIT131112:VIT131117 VSP131112:VSP131117 WCL131112:WCL131117 WMH131112:WMH131117 WWD131112:WWD131117 V196648:V196653 JR196648:JR196653 TN196648:TN196653 ADJ196648:ADJ196653 ANF196648:ANF196653 AXB196648:AXB196653 BGX196648:BGX196653 BQT196648:BQT196653 CAP196648:CAP196653 CKL196648:CKL196653 CUH196648:CUH196653 DED196648:DED196653 DNZ196648:DNZ196653 DXV196648:DXV196653 EHR196648:EHR196653 ERN196648:ERN196653 FBJ196648:FBJ196653 FLF196648:FLF196653 FVB196648:FVB196653 GEX196648:GEX196653 GOT196648:GOT196653 GYP196648:GYP196653 HIL196648:HIL196653 HSH196648:HSH196653 ICD196648:ICD196653 ILZ196648:ILZ196653 IVV196648:IVV196653 JFR196648:JFR196653 JPN196648:JPN196653 JZJ196648:JZJ196653 KJF196648:KJF196653 KTB196648:KTB196653 LCX196648:LCX196653 LMT196648:LMT196653 LWP196648:LWP196653 MGL196648:MGL196653 MQH196648:MQH196653 NAD196648:NAD196653 NJZ196648:NJZ196653 NTV196648:NTV196653 ODR196648:ODR196653 ONN196648:ONN196653 OXJ196648:OXJ196653 PHF196648:PHF196653 PRB196648:PRB196653 QAX196648:QAX196653 QKT196648:QKT196653 QUP196648:QUP196653 REL196648:REL196653 ROH196648:ROH196653 RYD196648:RYD196653 SHZ196648:SHZ196653 SRV196648:SRV196653 TBR196648:TBR196653 TLN196648:TLN196653 TVJ196648:TVJ196653 UFF196648:UFF196653 UPB196648:UPB196653 UYX196648:UYX196653 VIT196648:VIT196653 VSP196648:VSP196653 WCL196648:WCL196653 WMH196648:WMH196653 WWD196648:WWD196653 V262184:V262189 JR262184:JR262189 TN262184:TN262189 ADJ262184:ADJ262189 ANF262184:ANF262189 AXB262184:AXB262189 BGX262184:BGX262189 BQT262184:BQT262189 CAP262184:CAP262189 CKL262184:CKL262189 CUH262184:CUH262189 DED262184:DED262189 DNZ262184:DNZ262189 DXV262184:DXV262189 EHR262184:EHR262189 ERN262184:ERN262189 FBJ262184:FBJ262189 FLF262184:FLF262189 FVB262184:FVB262189 GEX262184:GEX262189 GOT262184:GOT262189 GYP262184:GYP262189 HIL262184:HIL262189 HSH262184:HSH262189 ICD262184:ICD262189 ILZ262184:ILZ262189 IVV262184:IVV262189 JFR262184:JFR262189 JPN262184:JPN262189 JZJ262184:JZJ262189 KJF262184:KJF262189 KTB262184:KTB262189 LCX262184:LCX262189 LMT262184:LMT262189 LWP262184:LWP262189 MGL262184:MGL262189 MQH262184:MQH262189 NAD262184:NAD262189 NJZ262184:NJZ262189 NTV262184:NTV262189 ODR262184:ODR262189 ONN262184:ONN262189 OXJ262184:OXJ262189 PHF262184:PHF262189 PRB262184:PRB262189 QAX262184:QAX262189 QKT262184:QKT262189 QUP262184:QUP262189 REL262184:REL262189 ROH262184:ROH262189 RYD262184:RYD262189 SHZ262184:SHZ262189 SRV262184:SRV262189 TBR262184:TBR262189 TLN262184:TLN262189 TVJ262184:TVJ262189 UFF262184:UFF262189 UPB262184:UPB262189 UYX262184:UYX262189 VIT262184:VIT262189 VSP262184:VSP262189 WCL262184:WCL262189 WMH262184:WMH262189 WWD262184:WWD262189 V327720:V327725 JR327720:JR327725 TN327720:TN327725 ADJ327720:ADJ327725 ANF327720:ANF327725 AXB327720:AXB327725 BGX327720:BGX327725 BQT327720:BQT327725 CAP327720:CAP327725 CKL327720:CKL327725 CUH327720:CUH327725 DED327720:DED327725 DNZ327720:DNZ327725 DXV327720:DXV327725 EHR327720:EHR327725 ERN327720:ERN327725 FBJ327720:FBJ327725 FLF327720:FLF327725 FVB327720:FVB327725 GEX327720:GEX327725 GOT327720:GOT327725 GYP327720:GYP327725 HIL327720:HIL327725 HSH327720:HSH327725 ICD327720:ICD327725 ILZ327720:ILZ327725 IVV327720:IVV327725 JFR327720:JFR327725 JPN327720:JPN327725 JZJ327720:JZJ327725 KJF327720:KJF327725 KTB327720:KTB327725 LCX327720:LCX327725 LMT327720:LMT327725 LWP327720:LWP327725 MGL327720:MGL327725 MQH327720:MQH327725 NAD327720:NAD327725 NJZ327720:NJZ327725 NTV327720:NTV327725 ODR327720:ODR327725 ONN327720:ONN327725 OXJ327720:OXJ327725 PHF327720:PHF327725 PRB327720:PRB327725 QAX327720:QAX327725 QKT327720:QKT327725 QUP327720:QUP327725 REL327720:REL327725 ROH327720:ROH327725 RYD327720:RYD327725 SHZ327720:SHZ327725 SRV327720:SRV327725 TBR327720:TBR327725 TLN327720:TLN327725 TVJ327720:TVJ327725 UFF327720:UFF327725 UPB327720:UPB327725 UYX327720:UYX327725 VIT327720:VIT327725 VSP327720:VSP327725 WCL327720:WCL327725 WMH327720:WMH327725 WWD327720:WWD327725 V393256:V393261 JR393256:JR393261 TN393256:TN393261 ADJ393256:ADJ393261 ANF393256:ANF393261 AXB393256:AXB393261 BGX393256:BGX393261 BQT393256:BQT393261 CAP393256:CAP393261 CKL393256:CKL393261 CUH393256:CUH393261 DED393256:DED393261 DNZ393256:DNZ393261 DXV393256:DXV393261 EHR393256:EHR393261 ERN393256:ERN393261 FBJ393256:FBJ393261 FLF393256:FLF393261 FVB393256:FVB393261 GEX393256:GEX393261 GOT393256:GOT393261 GYP393256:GYP393261 HIL393256:HIL393261 HSH393256:HSH393261 ICD393256:ICD393261 ILZ393256:ILZ393261 IVV393256:IVV393261 JFR393256:JFR393261 JPN393256:JPN393261 JZJ393256:JZJ393261 KJF393256:KJF393261 KTB393256:KTB393261 LCX393256:LCX393261 LMT393256:LMT393261 LWP393256:LWP393261 MGL393256:MGL393261 MQH393256:MQH393261 NAD393256:NAD393261 NJZ393256:NJZ393261 NTV393256:NTV393261 ODR393256:ODR393261 ONN393256:ONN393261 OXJ393256:OXJ393261 PHF393256:PHF393261 PRB393256:PRB393261 QAX393256:QAX393261 QKT393256:QKT393261 QUP393256:QUP393261 REL393256:REL393261 ROH393256:ROH393261 RYD393256:RYD393261 SHZ393256:SHZ393261 SRV393256:SRV393261 TBR393256:TBR393261 TLN393256:TLN393261 TVJ393256:TVJ393261 UFF393256:UFF393261 UPB393256:UPB393261 UYX393256:UYX393261 VIT393256:VIT393261 VSP393256:VSP393261 WCL393256:WCL393261 WMH393256:WMH393261 WWD393256:WWD393261 V458792:V458797 JR458792:JR458797 TN458792:TN458797 ADJ458792:ADJ458797 ANF458792:ANF458797 AXB458792:AXB458797 BGX458792:BGX458797 BQT458792:BQT458797 CAP458792:CAP458797 CKL458792:CKL458797 CUH458792:CUH458797 DED458792:DED458797 DNZ458792:DNZ458797 DXV458792:DXV458797 EHR458792:EHR458797 ERN458792:ERN458797 FBJ458792:FBJ458797 FLF458792:FLF458797 FVB458792:FVB458797 GEX458792:GEX458797 GOT458792:GOT458797 GYP458792:GYP458797 HIL458792:HIL458797 HSH458792:HSH458797 ICD458792:ICD458797 ILZ458792:ILZ458797 IVV458792:IVV458797 JFR458792:JFR458797 JPN458792:JPN458797 JZJ458792:JZJ458797 KJF458792:KJF458797 KTB458792:KTB458797 LCX458792:LCX458797 LMT458792:LMT458797 LWP458792:LWP458797 MGL458792:MGL458797 MQH458792:MQH458797 NAD458792:NAD458797 NJZ458792:NJZ458797 NTV458792:NTV458797 ODR458792:ODR458797 ONN458792:ONN458797 OXJ458792:OXJ458797 PHF458792:PHF458797 PRB458792:PRB458797 QAX458792:QAX458797 QKT458792:QKT458797 QUP458792:QUP458797 REL458792:REL458797 ROH458792:ROH458797 RYD458792:RYD458797 SHZ458792:SHZ458797 SRV458792:SRV458797 TBR458792:TBR458797 TLN458792:TLN458797 TVJ458792:TVJ458797 UFF458792:UFF458797 UPB458792:UPB458797 UYX458792:UYX458797 VIT458792:VIT458797 VSP458792:VSP458797 WCL458792:WCL458797 WMH458792:WMH458797 WWD458792:WWD458797 V524328:V524333 JR524328:JR524333 TN524328:TN524333 ADJ524328:ADJ524333 ANF524328:ANF524333 AXB524328:AXB524333 BGX524328:BGX524333 BQT524328:BQT524333 CAP524328:CAP524333 CKL524328:CKL524333 CUH524328:CUH524333 DED524328:DED524333 DNZ524328:DNZ524333 DXV524328:DXV524333 EHR524328:EHR524333 ERN524328:ERN524333 FBJ524328:FBJ524333 FLF524328:FLF524333 FVB524328:FVB524333 GEX524328:GEX524333 GOT524328:GOT524333 GYP524328:GYP524333 HIL524328:HIL524333 HSH524328:HSH524333 ICD524328:ICD524333 ILZ524328:ILZ524333 IVV524328:IVV524333 JFR524328:JFR524333 JPN524328:JPN524333 JZJ524328:JZJ524333 KJF524328:KJF524333 KTB524328:KTB524333 LCX524328:LCX524333 LMT524328:LMT524333 LWP524328:LWP524333 MGL524328:MGL524333 MQH524328:MQH524333 NAD524328:NAD524333 NJZ524328:NJZ524333 NTV524328:NTV524333 ODR524328:ODR524333 ONN524328:ONN524333 OXJ524328:OXJ524333 PHF524328:PHF524333 PRB524328:PRB524333 QAX524328:QAX524333 QKT524328:QKT524333 QUP524328:QUP524333 REL524328:REL524333 ROH524328:ROH524333 RYD524328:RYD524333 SHZ524328:SHZ524333 SRV524328:SRV524333 TBR524328:TBR524333 TLN524328:TLN524333 TVJ524328:TVJ524333 UFF524328:UFF524333 UPB524328:UPB524333 UYX524328:UYX524333 VIT524328:VIT524333 VSP524328:VSP524333 WCL524328:WCL524333 WMH524328:WMH524333 WWD524328:WWD524333 V589864:V589869 JR589864:JR589869 TN589864:TN589869 ADJ589864:ADJ589869 ANF589864:ANF589869 AXB589864:AXB589869 BGX589864:BGX589869 BQT589864:BQT589869 CAP589864:CAP589869 CKL589864:CKL589869 CUH589864:CUH589869 DED589864:DED589869 DNZ589864:DNZ589869 DXV589864:DXV589869 EHR589864:EHR589869 ERN589864:ERN589869 FBJ589864:FBJ589869 FLF589864:FLF589869 FVB589864:FVB589869 GEX589864:GEX589869 GOT589864:GOT589869 GYP589864:GYP589869 HIL589864:HIL589869 HSH589864:HSH589869 ICD589864:ICD589869 ILZ589864:ILZ589869 IVV589864:IVV589869 JFR589864:JFR589869 JPN589864:JPN589869 JZJ589864:JZJ589869 KJF589864:KJF589869 KTB589864:KTB589869 LCX589864:LCX589869 LMT589864:LMT589869 LWP589864:LWP589869 MGL589864:MGL589869 MQH589864:MQH589869 NAD589864:NAD589869 NJZ589864:NJZ589869 NTV589864:NTV589869 ODR589864:ODR589869 ONN589864:ONN589869 OXJ589864:OXJ589869 PHF589864:PHF589869 PRB589864:PRB589869 QAX589864:QAX589869 QKT589864:QKT589869 QUP589864:QUP589869 REL589864:REL589869 ROH589864:ROH589869 RYD589864:RYD589869 SHZ589864:SHZ589869 SRV589864:SRV589869 TBR589864:TBR589869 TLN589864:TLN589869 TVJ589864:TVJ589869 UFF589864:UFF589869 UPB589864:UPB589869 UYX589864:UYX589869 VIT589864:VIT589869 VSP589864:VSP589869 WCL589864:WCL589869 WMH589864:WMH589869 WWD589864:WWD589869 V655400:V655405 JR655400:JR655405 TN655400:TN655405 ADJ655400:ADJ655405 ANF655400:ANF655405 AXB655400:AXB655405 BGX655400:BGX655405 BQT655400:BQT655405 CAP655400:CAP655405 CKL655400:CKL655405 CUH655400:CUH655405 DED655400:DED655405 DNZ655400:DNZ655405 DXV655400:DXV655405 EHR655400:EHR655405 ERN655400:ERN655405 FBJ655400:FBJ655405 FLF655400:FLF655405 FVB655400:FVB655405 GEX655400:GEX655405 GOT655400:GOT655405 GYP655400:GYP655405 HIL655400:HIL655405 HSH655400:HSH655405 ICD655400:ICD655405 ILZ655400:ILZ655405 IVV655400:IVV655405 JFR655400:JFR655405 JPN655400:JPN655405 JZJ655400:JZJ655405 KJF655400:KJF655405 KTB655400:KTB655405 LCX655400:LCX655405 LMT655400:LMT655405 LWP655400:LWP655405 MGL655400:MGL655405 MQH655400:MQH655405 NAD655400:NAD655405 NJZ655400:NJZ655405 NTV655400:NTV655405 ODR655400:ODR655405 ONN655400:ONN655405 OXJ655400:OXJ655405 PHF655400:PHF655405 PRB655400:PRB655405 QAX655400:QAX655405 QKT655400:QKT655405 QUP655400:QUP655405 REL655400:REL655405 ROH655400:ROH655405 RYD655400:RYD655405 SHZ655400:SHZ655405 SRV655400:SRV655405 TBR655400:TBR655405 TLN655400:TLN655405 TVJ655400:TVJ655405 UFF655400:UFF655405 UPB655400:UPB655405 UYX655400:UYX655405 VIT655400:VIT655405 VSP655400:VSP655405 WCL655400:WCL655405 WMH655400:WMH655405 WWD655400:WWD655405 V720936:V720941 JR720936:JR720941 TN720936:TN720941 ADJ720936:ADJ720941 ANF720936:ANF720941 AXB720936:AXB720941 BGX720936:BGX720941 BQT720936:BQT720941 CAP720936:CAP720941 CKL720936:CKL720941 CUH720936:CUH720941 DED720936:DED720941 DNZ720936:DNZ720941 DXV720936:DXV720941 EHR720936:EHR720941 ERN720936:ERN720941 FBJ720936:FBJ720941 FLF720936:FLF720941 FVB720936:FVB720941 GEX720936:GEX720941 GOT720936:GOT720941 GYP720936:GYP720941 HIL720936:HIL720941 HSH720936:HSH720941 ICD720936:ICD720941 ILZ720936:ILZ720941 IVV720936:IVV720941 JFR720936:JFR720941 JPN720936:JPN720941 JZJ720936:JZJ720941 KJF720936:KJF720941 KTB720936:KTB720941 LCX720936:LCX720941 LMT720936:LMT720941 LWP720936:LWP720941 MGL720936:MGL720941 MQH720936:MQH720941 NAD720936:NAD720941 NJZ720936:NJZ720941 NTV720936:NTV720941 ODR720936:ODR720941 ONN720936:ONN720941 OXJ720936:OXJ720941 PHF720936:PHF720941 PRB720936:PRB720941 QAX720936:QAX720941 QKT720936:QKT720941 QUP720936:QUP720941 REL720936:REL720941 ROH720936:ROH720941 RYD720936:RYD720941 SHZ720936:SHZ720941 SRV720936:SRV720941 TBR720936:TBR720941 TLN720936:TLN720941 TVJ720936:TVJ720941 UFF720936:UFF720941 UPB720936:UPB720941 UYX720936:UYX720941 VIT720936:VIT720941 VSP720936:VSP720941 WCL720936:WCL720941 WMH720936:WMH720941 WWD720936:WWD720941 V786472:V786477 JR786472:JR786477 TN786472:TN786477 ADJ786472:ADJ786477 ANF786472:ANF786477 AXB786472:AXB786477 BGX786472:BGX786477 BQT786472:BQT786477 CAP786472:CAP786477 CKL786472:CKL786477 CUH786472:CUH786477 DED786472:DED786477 DNZ786472:DNZ786477 DXV786472:DXV786477 EHR786472:EHR786477 ERN786472:ERN786477 FBJ786472:FBJ786477 FLF786472:FLF786477 FVB786472:FVB786477 GEX786472:GEX786477 GOT786472:GOT786477 GYP786472:GYP786477 HIL786472:HIL786477 HSH786472:HSH786477 ICD786472:ICD786477 ILZ786472:ILZ786477 IVV786472:IVV786477 JFR786472:JFR786477 JPN786472:JPN786477 JZJ786472:JZJ786477 KJF786472:KJF786477 KTB786472:KTB786477 LCX786472:LCX786477 LMT786472:LMT786477 LWP786472:LWP786477 MGL786472:MGL786477 MQH786472:MQH786477 NAD786472:NAD786477 NJZ786472:NJZ786477 NTV786472:NTV786477 ODR786472:ODR786477 ONN786472:ONN786477 OXJ786472:OXJ786477 PHF786472:PHF786477 PRB786472:PRB786477 QAX786472:QAX786477 QKT786472:QKT786477 QUP786472:QUP786477 REL786472:REL786477 ROH786472:ROH786477 RYD786472:RYD786477 SHZ786472:SHZ786477 SRV786472:SRV786477 TBR786472:TBR786477 TLN786472:TLN786477 TVJ786472:TVJ786477 UFF786472:UFF786477 UPB786472:UPB786477 UYX786472:UYX786477 VIT786472:VIT786477 VSP786472:VSP786477 WCL786472:WCL786477 WMH786472:WMH786477 WWD786472:WWD786477 V852008:V852013 JR852008:JR852013 TN852008:TN852013 ADJ852008:ADJ852013 ANF852008:ANF852013 AXB852008:AXB852013 BGX852008:BGX852013 BQT852008:BQT852013 CAP852008:CAP852013 CKL852008:CKL852013 CUH852008:CUH852013 DED852008:DED852013 DNZ852008:DNZ852013 DXV852008:DXV852013 EHR852008:EHR852013 ERN852008:ERN852013 FBJ852008:FBJ852013 FLF852008:FLF852013 FVB852008:FVB852013 GEX852008:GEX852013 GOT852008:GOT852013 GYP852008:GYP852013 HIL852008:HIL852013 HSH852008:HSH852013 ICD852008:ICD852013 ILZ852008:ILZ852013 IVV852008:IVV852013 JFR852008:JFR852013 JPN852008:JPN852013 JZJ852008:JZJ852013 KJF852008:KJF852013 KTB852008:KTB852013 LCX852008:LCX852013 LMT852008:LMT852013 LWP852008:LWP852013 MGL852008:MGL852013 MQH852008:MQH852013 NAD852008:NAD852013 NJZ852008:NJZ852013 NTV852008:NTV852013 ODR852008:ODR852013 ONN852008:ONN852013 OXJ852008:OXJ852013 PHF852008:PHF852013 PRB852008:PRB852013 QAX852008:QAX852013 QKT852008:QKT852013 QUP852008:QUP852013 REL852008:REL852013 ROH852008:ROH852013 RYD852008:RYD852013 SHZ852008:SHZ852013 SRV852008:SRV852013 TBR852008:TBR852013 TLN852008:TLN852013 TVJ852008:TVJ852013 UFF852008:UFF852013 UPB852008:UPB852013 UYX852008:UYX852013 VIT852008:VIT852013 VSP852008:VSP852013 WCL852008:WCL852013 WMH852008:WMH852013 WWD852008:WWD852013 V917544:V917549 JR917544:JR917549 TN917544:TN917549 ADJ917544:ADJ917549 ANF917544:ANF917549 AXB917544:AXB917549 BGX917544:BGX917549 BQT917544:BQT917549 CAP917544:CAP917549 CKL917544:CKL917549 CUH917544:CUH917549 DED917544:DED917549 DNZ917544:DNZ917549 DXV917544:DXV917549 EHR917544:EHR917549 ERN917544:ERN917549 FBJ917544:FBJ917549 FLF917544:FLF917549 FVB917544:FVB917549 GEX917544:GEX917549 GOT917544:GOT917549 GYP917544:GYP917549 HIL917544:HIL917549 HSH917544:HSH917549 ICD917544:ICD917549 ILZ917544:ILZ917549 IVV917544:IVV917549 JFR917544:JFR917549 JPN917544:JPN917549 JZJ917544:JZJ917549 KJF917544:KJF917549 KTB917544:KTB917549 LCX917544:LCX917549 LMT917544:LMT917549 LWP917544:LWP917549 MGL917544:MGL917549 MQH917544:MQH917549 NAD917544:NAD917549 NJZ917544:NJZ917549 NTV917544:NTV917549 ODR917544:ODR917549 ONN917544:ONN917549 OXJ917544:OXJ917549 PHF917544:PHF917549 PRB917544:PRB917549 QAX917544:QAX917549 QKT917544:QKT917549 QUP917544:QUP917549 REL917544:REL917549 ROH917544:ROH917549 RYD917544:RYD917549 SHZ917544:SHZ917549 SRV917544:SRV917549 TBR917544:TBR917549 TLN917544:TLN917549 TVJ917544:TVJ917549 UFF917544:UFF917549 UPB917544:UPB917549 UYX917544:UYX917549 VIT917544:VIT917549 VSP917544:VSP917549 WCL917544:WCL917549 WMH917544:WMH917549 WWD917544:WWD917549 V983080:V983085 JR983080:JR983085 TN983080:TN983085 ADJ983080:ADJ983085 ANF983080:ANF983085 AXB983080:AXB983085 BGX983080:BGX983085 BQT983080:BQT983085 CAP983080:CAP983085 CKL983080:CKL983085 CUH983080:CUH983085 DED983080:DED983085 DNZ983080:DNZ983085 DXV983080:DXV983085 EHR983080:EHR983085 ERN983080:ERN983085 FBJ983080:FBJ983085 FLF983080:FLF983085 FVB983080:FVB983085 GEX983080:GEX983085 GOT983080:GOT983085 GYP983080:GYP983085 HIL983080:HIL983085 HSH983080:HSH983085 ICD983080:ICD983085 ILZ983080:ILZ983085 IVV983080:IVV983085 JFR983080:JFR983085 JPN983080:JPN983085 JZJ983080:JZJ983085 KJF983080:KJF983085 KTB983080:KTB983085 LCX983080:LCX983085 LMT983080:LMT983085 LWP983080:LWP983085 MGL983080:MGL983085 MQH983080:MQH983085 NAD983080:NAD983085 NJZ983080:NJZ983085 NTV983080:NTV983085 ODR983080:ODR983085 ONN983080:ONN983085 OXJ983080:OXJ983085 PHF983080:PHF983085 PRB983080:PRB983085 QAX983080:QAX983085 QKT983080:QKT983085 QUP983080:QUP983085 REL983080:REL983085 ROH983080:ROH983085 RYD983080:RYD983085 SHZ983080:SHZ983085 SRV983080:SRV983085 TBR983080:TBR983085 TLN983080:TLN983085 TVJ983080:TVJ983085 UFF983080:UFF983085 UPB983080:UPB983085 UYX983080:UYX983085 VIT983080:VIT983085 VSP983080:VSP983085 WCL983080:WCL983085 WMH983080:WMH983085 WWD983080:WWD983085 Y40:Y45 JU40:JU45 TQ40:TQ45 ADM40:ADM45 ANI40:ANI45 AXE40:AXE45 BHA40:BHA45 BQW40:BQW45 CAS40:CAS45 CKO40:CKO45 CUK40:CUK45 DEG40:DEG45 DOC40:DOC45 DXY40:DXY45 EHU40:EHU45 ERQ40:ERQ45 FBM40:FBM45 FLI40:FLI45 FVE40:FVE45 GFA40:GFA45 GOW40:GOW45 GYS40:GYS45 HIO40:HIO45 HSK40:HSK45 ICG40:ICG45 IMC40:IMC45 IVY40:IVY45 JFU40:JFU45 JPQ40:JPQ45 JZM40:JZM45 KJI40:KJI45 KTE40:KTE45 LDA40:LDA45 LMW40:LMW45 LWS40:LWS45 MGO40:MGO45 MQK40:MQK45 NAG40:NAG45 NKC40:NKC45 NTY40:NTY45 ODU40:ODU45 ONQ40:ONQ45 OXM40:OXM45 PHI40:PHI45 PRE40:PRE45 QBA40:QBA45 QKW40:QKW45 QUS40:QUS45 REO40:REO45 ROK40:ROK45 RYG40:RYG45 SIC40:SIC45 SRY40:SRY45 TBU40:TBU45 TLQ40:TLQ45 TVM40:TVM45 UFI40:UFI45 UPE40:UPE45 UZA40:UZA45 VIW40:VIW45 VSS40:VSS45 WCO40:WCO45 WMK40:WMK45 WWG40:WWG45 Y65576:Y65581 JU65576:JU65581 TQ65576:TQ65581 ADM65576:ADM65581 ANI65576:ANI65581 AXE65576:AXE65581 BHA65576:BHA65581 BQW65576:BQW65581 CAS65576:CAS65581 CKO65576:CKO65581 CUK65576:CUK65581 DEG65576:DEG65581 DOC65576:DOC65581 DXY65576:DXY65581 EHU65576:EHU65581 ERQ65576:ERQ65581 FBM65576:FBM65581 FLI65576:FLI65581 FVE65576:FVE65581 GFA65576:GFA65581 GOW65576:GOW65581 GYS65576:GYS65581 HIO65576:HIO65581 HSK65576:HSK65581 ICG65576:ICG65581 IMC65576:IMC65581 IVY65576:IVY65581 JFU65576:JFU65581 JPQ65576:JPQ65581 JZM65576:JZM65581 KJI65576:KJI65581 KTE65576:KTE65581 LDA65576:LDA65581 LMW65576:LMW65581 LWS65576:LWS65581 MGO65576:MGO65581 MQK65576:MQK65581 NAG65576:NAG65581 NKC65576:NKC65581 NTY65576:NTY65581 ODU65576:ODU65581 ONQ65576:ONQ65581 OXM65576:OXM65581 PHI65576:PHI65581 PRE65576:PRE65581 QBA65576:QBA65581 QKW65576:QKW65581 QUS65576:QUS65581 REO65576:REO65581 ROK65576:ROK65581 RYG65576:RYG65581 SIC65576:SIC65581 SRY65576:SRY65581 TBU65576:TBU65581 TLQ65576:TLQ65581 TVM65576:TVM65581 UFI65576:UFI65581 UPE65576:UPE65581 UZA65576:UZA65581 VIW65576:VIW65581 VSS65576:VSS65581 WCO65576:WCO65581 WMK65576:WMK65581 WWG65576:WWG65581 Y131112:Y131117 JU131112:JU131117 TQ131112:TQ131117 ADM131112:ADM131117 ANI131112:ANI131117 AXE131112:AXE131117 BHA131112:BHA131117 BQW131112:BQW131117 CAS131112:CAS131117 CKO131112:CKO131117 CUK131112:CUK131117 DEG131112:DEG131117 DOC131112:DOC131117 DXY131112:DXY131117 EHU131112:EHU131117 ERQ131112:ERQ131117 FBM131112:FBM131117 FLI131112:FLI131117 FVE131112:FVE131117 GFA131112:GFA131117 GOW131112:GOW131117 GYS131112:GYS131117 HIO131112:HIO131117 HSK131112:HSK131117 ICG131112:ICG131117 IMC131112:IMC131117 IVY131112:IVY131117 JFU131112:JFU131117 JPQ131112:JPQ131117 JZM131112:JZM131117 KJI131112:KJI131117 KTE131112:KTE131117 LDA131112:LDA131117 LMW131112:LMW131117 LWS131112:LWS131117 MGO131112:MGO131117 MQK131112:MQK131117 NAG131112:NAG131117 NKC131112:NKC131117 NTY131112:NTY131117 ODU131112:ODU131117 ONQ131112:ONQ131117 OXM131112:OXM131117 PHI131112:PHI131117 PRE131112:PRE131117 QBA131112:QBA131117 QKW131112:QKW131117 QUS131112:QUS131117 REO131112:REO131117 ROK131112:ROK131117 RYG131112:RYG131117 SIC131112:SIC131117 SRY131112:SRY131117 TBU131112:TBU131117 TLQ131112:TLQ131117 TVM131112:TVM131117 UFI131112:UFI131117 UPE131112:UPE131117 UZA131112:UZA131117 VIW131112:VIW131117 VSS131112:VSS131117 WCO131112:WCO131117 WMK131112:WMK131117 WWG131112:WWG131117 Y196648:Y196653 JU196648:JU196653 TQ196648:TQ196653 ADM196648:ADM196653 ANI196648:ANI196653 AXE196648:AXE196653 BHA196648:BHA196653 BQW196648:BQW196653 CAS196648:CAS196653 CKO196648:CKO196653 CUK196648:CUK196653 DEG196648:DEG196653 DOC196648:DOC196653 DXY196648:DXY196653 EHU196648:EHU196653 ERQ196648:ERQ196653 FBM196648:FBM196653 FLI196648:FLI196653 FVE196648:FVE196653 GFA196648:GFA196653 GOW196648:GOW196653 GYS196648:GYS196653 HIO196648:HIO196653 HSK196648:HSK196653 ICG196648:ICG196653 IMC196648:IMC196653 IVY196648:IVY196653 JFU196648:JFU196653 JPQ196648:JPQ196653 JZM196648:JZM196653 KJI196648:KJI196653 KTE196648:KTE196653 LDA196648:LDA196653 LMW196648:LMW196653 LWS196648:LWS196653 MGO196648:MGO196653 MQK196648:MQK196653 NAG196648:NAG196653 NKC196648:NKC196653 NTY196648:NTY196653 ODU196648:ODU196653 ONQ196648:ONQ196653 OXM196648:OXM196653 PHI196648:PHI196653 PRE196648:PRE196653 QBA196648:QBA196653 QKW196648:QKW196653 QUS196648:QUS196653 REO196648:REO196653 ROK196648:ROK196653 RYG196648:RYG196653 SIC196648:SIC196653 SRY196648:SRY196653 TBU196648:TBU196653 TLQ196648:TLQ196653 TVM196648:TVM196653 UFI196648:UFI196653 UPE196648:UPE196653 UZA196648:UZA196653 VIW196648:VIW196653 VSS196648:VSS196653 WCO196648:WCO196653 WMK196648:WMK196653 WWG196648:WWG196653 Y262184:Y262189 JU262184:JU262189 TQ262184:TQ262189 ADM262184:ADM262189 ANI262184:ANI262189 AXE262184:AXE262189 BHA262184:BHA262189 BQW262184:BQW262189 CAS262184:CAS262189 CKO262184:CKO262189 CUK262184:CUK262189 DEG262184:DEG262189 DOC262184:DOC262189 DXY262184:DXY262189 EHU262184:EHU262189 ERQ262184:ERQ262189 FBM262184:FBM262189 FLI262184:FLI262189 FVE262184:FVE262189 GFA262184:GFA262189 GOW262184:GOW262189 GYS262184:GYS262189 HIO262184:HIO262189 HSK262184:HSK262189 ICG262184:ICG262189 IMC262184:IMC262189 IVY262184:IVY262189 JFU262184:JFU262189 JPQ262184:JPQ262189 JZM262184:JZM262189 KJI262184:KJI262189 KTE262184:KTE262189 LDA262184:LDA262189 LMW262184:LMW262189 LWS262184:LWS262189 MGO262184:MGO262189 MQK262184:MQK262189 NAG262184:NAG262189 NKC262184:NKC262189 NTY262184:NTY262189 ODU262184:ODU262189 ONQ262184:ONQ262189 OXM262184:OXM262189 PHI262184:PHI262189 PRE262184:PRE262189 QBA262184:QBA262189 QKW262184:QKW262189 QUS262184:QUS262189 REO262184:REO262189 ROK262184:ROK262189 RYG262184:RYG262189 SIC262184:SIC262189 SRY262184:SRY262189 TBU262184:TBU262189 TLQ262184:TLQ262189 TVM262184:TVM262189 UFI262184:UFI262189 UPE262184:UPE262189 UZA262184:UZA262189 VIW262184:VIW262189 VSS262184:VSS262189 WCO262184:WCO262189 WMK262184:WMK262189 WWG262184:WWG262189 Y327720:Y327725 JU327720:JU327725 TQ327720:TQ327725 ADM327720:ADM327725 ANI327720:ANI327725 AXE327720:AXE327725 BHA327720:BHA327725 BQW327720:BQW327725 CAS327720:CAS327725 CKO327720:CKO327725 CUK327720:CUK327725 DEG327720:DEG327725 DOC327720:DOC327725 DXY327720:DXY327725 EHU327720:EHU327725 ERQ327720:ERQ327725 FBM327720:FBM327725 FLI327720:FLI327725 FVE327720:FVE327725 GFA327720:GFA327725 GOW327720:GOW327725 GYS327720:GYS327725 HIO327720:HIO327725 HSK327720:HSK327725 ICG327720:ICG327725 IMC327720:IMC327725 IVY327720:IVY327725 JFU327720:JFU327725 JPQ327720:JPQ327725 JZM327720:JZM327725 KJI327720:KJI327725 KTE327720:KTE327725 LDA327720:LDA327725 LMW327720:LMW327725 LWS327720:LWS327725 MGO327720:MGO327725 MQK327720:MQK327725 NAG327720:NAG327725 NKC327720:NKC327725 NTY327720:NTY327725 ODU327720:ODU327725 ONQ327720:ONQ327725 OXM327720:OXM327725 PHI327720:PHI327725 PRE327720:PRE327725 QBA327720:QBA327725 QKW327720:QKW327725 QUS327720:QUS327725 REO327720:REO327725 ROK327720:ROK327725 RYG327720:RYG327725 SIC327720:SIC327725 SRY327720:SRY327725 TBU327720:TBU327725 TLQ327720:TLQ327725 TVM327720:TVM327725 UFI327720:UFI327725 UPE327720:UPE327725 UZA327720:UZA327725 VIW327720:VIW327725 VSS327720:VSS327725 WCO327720:WCO327725 WMK327720:WMK327725 WWG327720:WWG327725 Y393256:Y393261 JU393256:JU393261 TQ393256:TQ393261 ADM393256:ADM393261 ANI393256:ANI393261 AXE393256:AXE393261 BHA393256:BHA393261 BQW393256:BQW393261 CAS393256:CAS393261 CKO393256:CKO393261 CUK393256:CUK393261 DEG393256:DEG393261 DOC393256:DOC393261 DXY393256:DXY393261 EHU393256:EHU393261 ERQ393256:ERQ393261 FBM393256:FBM393261 FLI393256:FLI393261 FVE393256:FVE393261 GFA393256:GFA393261 GOW393256:GOW393261 GYS393256:GYS393261 HIO393256:HIO393261 HSK393256:HSK393261 ICG393256:ICG393261 IMC393256:IMC393261 IVY393256:IVY393261 JFU393256:JFU393261 JPQ393256:JPQ393261 JZM393256:JZM393261 KJI393256:KJI393261 KTE393256:KTE393261 LDA393256:LDA393261 LMW393256:LMW393261 LWS393256:LWS393261 MGO393256:MGO393261 MQK393256:MQK393261 NAG393256:NAG393261 NKC393256:NKC393261 NTY393256:NTY393261 ODU393256:ODU393261 ONQ393256:ONQ393261 OXM393256:OXM393261 PHI393256:PHI393261 PRE393256:PRE393261 QBA393256:QBA393261 QKW393256:QKW393261 QUS393256:QUS393261 REO393256:REO393261 ROK393256:ROK393261 RYG393256:RYG393261 SIC393256:SIC393261 SRY393256:SRY393261 TBU393256:TBU393261 TLQ393256:TLQ393261 TVM393256:TVM393261 UFI393256:UFI393261 UPE393256:UPE393261 UZA393256:UZA393261 VIW393256:VIW393261 VSS393256:VSS393261 WCO393256:WCO393261 WMK393256:WMK393261 WWG393256:WWG393261 Y458792:Y458797 JU458792:JU458797 TQ458792:TQ458797 ADM458792:ADM458797 ANI458792:ANI458797 AXE458792:AXE458797 BHA458792:BHA458797 BQW458792:BQW458797 CAS458792:CAS458797 CKO458792:CKO458797 CUK458792:CUK458797 DEG458792:DEG458797 DOC458792:DOC458797 DXY458792:DXY458797 EHU458792:EHU458797 ERQ458792:ERQ458797 FBM458792:FBM458797 FLI458792:FLI458797 FVE458792:FVE458797 GFA458792:GFA458797 GOW458792:GOW458797 GYS458792:GYS458797 HIO458792:HIO458797 HSK458792:HSK458797 ICG458792:ICG458797 IMC458792:IMC458797 IVY458792:IVY458797 JFU458792:JFU458797 JPQ458792:JPQ458797 JZM458792:JZM458797 KJI458792:KJI458797 KTE458792:KTE458797 LDA458792:LDA458797 LMW458792:LMW458797 LWS458792:LWS458797 MGO458792:MGO458797 MQK458792:MQK458797 NAG458792:NAG458797 NKC458792:NKC458797 NTY458792:NTY458797 ODU458792:ODU458797 ONQ458792:ONQ458797 OXM458792:OXM458797 PHI458792:PHI458797 PRE458792:PRE458797 QBA458792:QBA458797 QKW458792:QKW458797 QUS458792:QUS458797 REO458792:REO458797 ROK458792:ROK458797 RYG458792:RYG458797 SIC458792:SIC458797 SRY458792:SRY458797 TBU458792:TBU458797 TLQ458792:TLQ458797 TVM458792:TVM458797 UFI458792:UFI458797 UPE458792:UPE458797 UZA458792:UZA458797 VIW458792:VIW458797 VSS458792:VSS458797 WCO458792:WCO458797 WMK458792:WMK458797 WWG458792:WWG458797 Y524328:Y524333 JU524328:JU524333 TQ524328:TQ524333 ADM524328:ADM524333 ANI524328:ANI524333 AXE524328:AXE524333 BHA524328:BHA524333 BQW524328:BQW524333 CAS524328:CAS524333 CKO524328:CKO524333 CUK524328:CUK524333 DEG524328:DEG524333 DOC524328:DOC524333 DXY524328:DXY524333 EHU524328:EHU524333 ERQ524328:ERQ524333 FBM524328:FBM524333 FLI524328:FLI524333 FVE524328:FVE524333 GFA524328:GFA524333 GOW524328:GOW524333 GYS524328:GYS524333 HIO524328:HIO524333 HSK524328:HSK524333 ICG524328:ICG524333 IMC524328:IMC524333 IVY524328:IVY524333 JFU524328:JFU524333 JPQ524328:JPQ524333 JZM524328:JZM524333 KJI524328:KJI524333 KTE524328:KTE524333 LDA524328:LDA524333 LMW524328:LMW524333 LWS524328:LWS524333 MGO524328:MGO524333 MQK524328:MQK524333 NAG524328:NAG524333 NKC524328:NKC524333 NTY524328:NTY524333 ODU524328:ODU524333 ONQ524328:ONQ524333 OXM524328:OXM524333 PHI524328:PHI524333 PRE524328:PRE524333 QBA524328:QBA524333 QKW524328:QKW524333 QUS524328:QUS524333 REO524328:REO524333 ROK524328:ROK524333 RYG524328:RYG524333 SIC524328:SIC524333 SRY524328:SRY524333 TBU524328:TBU524333 TLQ524328:TLQ524333 TVM524328:TVM524333 UFI524328:UFI524333 UPE524328:UPE524333 UZA524328:UZA524333 VIW524328:VIW524333 VSS524328:VSS524333 WCO524328:WCO524333 WMK524328:WMK524333 WWG524328:WWG524333 Y589864:Y589869 JU589864:JU589869 TQ589864:TQ589869 ADM589864:ADM589869 ANI589864:ANI589869 AXE589864:AXE589869 BHA589864:BHA589869 BQW589864:BQW589869 CAS589864:CAS589869 CKO589864:CKO589869 CUK589864:CUK589869 DEG589864:DEG589869 DOC589864:DOC589869 DXY589864:DXY589869 EHU589864:EHU589869 ERQ589864:ERQ589869 FBM589864:FBM589869 FLI589864:FLI589869 FVE589864:FVE589869 GFA589864:GFA589869 GOW589864:GOW589869 GYS589864:GYS589869 HIO589864:HIO589869 HSK589864:HSK589869 ICG589864:ICG589869 IMC589864:IMC589869 IVY589864:IVY589869 JFU589864:JFU589869 JPQ589864:JPQ589869 JZM589864:JZM589869 KJI589864:KJI589869 KTE589864:KTE589869 LDA589864:LDA589869 LMW589864:LMW589869 LWS589864:LWS589869 MGO589864:MGO589869 MQK589864:MQK589869 NAG589864:NAG589869 NKC589864:NKC589869 NTY589864:NTY589869 ODU589864:ODU589869 ONQ589864:ONQ589869 OXM589864:OXM589869 PHI589864:PHI589869 PRE589864:PRE589869 QBA589864:QBA589869 QKW589864:QKW589869 QUS589864:QUS589869 REO589864:REO589869 ROK589864:ROK589869 RYG589864:RYG589869 SIC589864:SIC589869 SRY589864:SRY589869 TBU589864:TBU589869 TLQ589864:TLQ589869 TVM589864:TVM589869 UFI589864:UFI589869 UPE589864:UPE589869 UZA589864:UZA589869 VIW589864:VIW589869 VSS589864:VSS589869 WCO589864:WCO589869 WMK589864:WMK589869 WWG589864:WWG589869 Y655400:Y655405 JU655400:JU655405 TQ655400:TQ655405 ADM655400:ADM655405 ANI655400:ANI655405 AXE655400:AXE655405 BHA655400:BHA655405 BQW655400:BQW655405 CAS655400:CAS655405 CKO655400:CKO655405 CUK655400:CUK655405 DEG655400:DEG655405 DOC655400:DOC655405 DXY655400:DXY655405 EHU655400:EHU655405 ERQ655400:ERQ655405 FBM655400:FBM655405 FLI655400:FLI655405 FVE655400:FVE655405 GFA655400:GFA655405 GOW655400:GOW655405 GYS655400:GYS655405 HIO655400:HIO655405 HSK655400:HSK655405 ICG655400:ICG655405 IMC655400:IMC655405 IVY655400:IVY655405 JFU655400:JFU655405 JPQ655400:JPQ655405 JZM655400:JZM655405 KJI655400:KJI655405 KTE655400:KTE655405 LDA655400:LDA655405 LMW655400:LMW655405 LWS655400:LWS655405 MGO655400:MGO655405 MQK655400:MQK655405 NAG655400:NAG655405 NKC655400:NKC655405 NTY655400:NTY655405 ODU655400:ODU655405 ONQ655400:ONQ655405 OXM655400:OXM655405 PHI655400:PHI655405 PRE655400:PRE655405 QBA655400:QBA655405 QKW655400:QKW655405 QUS655400:QUS655405 REO655400:REO655405 ROK655400:ROK655405 RYG655400:RYG655405 SIC655400:SIC655405 SRY655400:SRY655405 TBU655400:TBU655405 TLQ655400:TLQ655405 TVM655400:TVM655405 UFI655400:UFI655405 UPE655400:UPE655405 UZA655400:UZA655405 VIW655400:VIW655405 VSS655400:VSS655405 WCO655400:WCO655405 WMK655400:WMK655405 WWG655400:WWG655405 Y720936:Y720941 JU720936:JU720941 TQ720936:TQ720941 ADM720936:ADM720941 ANI720936:ANI720941 AXE720936:AXE720941 BHA720936:BHA720941 BQW720936:BQW720941 CAS720936:CAS720941 CKO720936:CKO720941 CUK720936:CUK720941 DEG720936:DEG720941 DOC720936:DOC720941 DXY720936:DXY720941 EHU720936:EHU720941 ERQ720936:ERQ720941 FBM720936:FBM720941 FLI720936:FLI720941 FVE720936:FVE720941 GFA720936:GFA720941 GOW720936:GOW720941 GYS720936:GYS720941 HIO720936:HIO720941 HSK720936:HSK720941 ICG720936:ICG720941 IMC720936:IMC720941 IVY720936:IVY720941 JFU720936:JFU720941 JPQ720936:JPQ720941 JZM720936:JZM720941 KJI720936:KJI720941 KTE720936:KTE720941 LDA720936:LDA720941 LMW720936:LMW720941 LWS720936:LWS720941 MGO720936:MGO720941 MQK720936:MQK720941 NAG720936:NAG720941 NKC720936:NKC720941 NTY720936:NTY720941 ODU720936:ODU720941 ONQ720936:ONQ720941 OXM720936:OXM720941 PHI720936:PHI720941 PRE720936:PRE720941 QBA720936:QBA720941 QKW720936:QKW720941 QUS720936:QUS720941 REO720936:REO720941 ROK720936:ROK720941 RYG720936:RYG720941 SIC720936:SIC720941 SRY720936:SRY720941 TBU720936:TBU720941 TLQ720936:TLQ720941 TVM720936:TVM720941 UFI720936:UFI720941 UPE720936:UPE720941 UZA720936:UZA720941 VIW720936:VIW720941 VSS720936:VSS720941 WCO720936:WCO720941 WMK720936:WMK720941 WWG720936:WWG720941 Y786472:Y786477 JU786472:JU786477 TQ786472:TQ786477 ADM786472:ADM786477 ANI786472:ANI786477 AXE786472:AXE786477 BHA786472:BHA786477 BQW786472:BQW786477 CAS786472:CAS786477 CKO786472:CKO786477 CUK786472:CUK786477 DEG786472:DEG786477 DOC786472:DOC786477 DXY786472:DXY786477 EHU786472:EHU786477 ERQ786472:ERQ786477 FBM786472:FBM786477 FLI786472:FLI786477 FVE786472:FVE786477 GFA786472:GFA786477 GOW786472:GOW786477 GYS786472:GYS786477 HIO786472:HIO786477 HSK786472:HSK786477 ICG786472:ICG786477 IMC786472:IMC786477 IVY786472:IVY786477 JFU786472:JFU786477 JPQ786472:JPQ786477 JZM786472:JZM786477 KJI786472:KJI786477 KTE786472:KTE786477 LDA786472:LDA786477 LMW786472:LMW786477 LWS786472:LWS786477 MGO786472:MGO786477 MQK786472:MQK786477 NAG786472:NAG786477 NKC786472:NKC786477 NTY786472:NTY786477 ODU786472:ODU786477 ONQ786472:ONQ786477 OXM786472:OXM786477 PHI786472:PHI786477 PRE786472:PRE786477 QBA786472:QBA786477 QKW786472:QKW786477 QUS786472:QUS786477 REO786472:REO786477 ROK786472:ROK786477 RYG786472:RYG786477 SIC786472:SIC786477 SRY786472:SRY786477 TBU786472:TBU786477 TLQ786472:TLQ786477 TVM786472:TVM786477 UFI786472:UFI786477 UPE786472:UPE786477 UZA786472:UZA786477 VIW786472:VIW786477 VSS786472:VSS786477 WCO786472:WCO786477 WMK786472:WMK786477 WWG786472:WWG786477 Y852008:Y852013 JU852008:JU852013 TQ852008:TQ852013 ADM852008:ADM852013 ANI852008:ANI852013 AXE852008:AXE852013 BHA852008:BHA852013 BQW852008:BQW852013 CAS852008:CAS852013 CKO852008:CKO852013 CUK852008:CUK852013 DEG852008:DEG852013 DOC852008:DOC852013 DXY852008:DXY852013 EHU852008:EHU852013 ERQ852008:ERQ852013 FBM852008:FBM852013 FLI852008:FLI852013 FVE852008:FVE852013 GFA852008:GFA852013 GOW852008:GOW852013 GYS852008:GYS852013 HIO852008:HIO852013 HSK852008:HSK852013 ICG852008:ICG852013 IMC852008:IMC852013 IVY852008:IVY852013 JFU852008:JFU852013 JPQ852008:JPQ852013 JZM852008:JZM852013 KJI852008:KJI852013 KTE852008:KTE852013 LDA852008:LDA852013 LMW852008:LMW852013 LWS852008:LWS852013 MGO852008:MGO852013 MQK852008:MQK852013 NAG852008:NAG852013 NKC852008:NKC852013 NTY852008:NTY852013 ODU852008:ODU852013 ONQ852008:ONQ852013 OXM852008:OXM852013 PHI852008:PHI852013 PRE852008:PRE852013 QBA852008:QBA852013 QKW852008:QKW852013 QUS852008:QUS852013 REO852008:REO852013 ROK852008:ROK852013 RYG852008:RYG852013 SIC852008:SIC852013 SRY852008:SRY852013 TBU852008:TBU852013 TLQ852008:TLQ852013 TVM852008:TVM852013 UFI852008:UFI852013 UPE852008:UPE852013 UZA852008:UZA852013 VIW852008:VIW852013 VSS852008:VSS852013 WCO852008:WCO852013 WMK852008:WMK852013 WWG852008:WWG852013 Y917544:Y917549 JU917544:JU917549 TQ917544:TQ917549 ADM917544:ADM917549 ANI917544:ANI917549 AXE917544:AXE917549 BHA917544:BHA917549 BQW917544:BQW917549 CAS917544:CAS917549 CKO917544:CKO917549 CUK917544:CUK917549 DEG917544:DEG917549 DOC917544:DOC917549 DXY917544:DXY917549 EHU917544:EHU917549 ERQ917544:ERQ917549 FBM917544:FBM917549 FLI917544:FLI917549 FVE917544:FVE917549 GFA917544:GFA917549 GOW917544:GOW917549 GYS917544:GYS917549 HIO917544:HIO917549 HSK917544:HSK917549 ICG917544:ICG917549 IMC917544:IMC917549 IVY917544:IVY917549 JFU917544:JFU917549 JPQ917544:JPQ917549 JZM917544:JZM917549 KJI917544:KJI917549 KTE917544:KTE917549 LDA917544:LDA917549 LMW917544:LMW917549 LWS917544:LWS917549 MGO917544:MGO917549 MQK917544:MQK917549 NAG917544:NAG917549 NKC917544:NKC917549 NTY917544:NTY917549 ODU917544:ODU917549 ONQ917544:ONQ917549 OXM917544:OXM917549 PHI917544:PHI917549 PRE917544:PRE917549 QBA917544:QBA917549 QKW917544:QKW917549 QUS917544:QUS917549 REO917544:REO917549 ROK917544:ROK917549 RYG917544:RYG917549 SIC917544:SIC917549 SRY917544:SRY917549 TBU917544:TBU917549 TLQ917544:TLQ917549 TVM917544:TVM917549 UFI917544:UFI917549 UPE917544:UPE917549 UZA917544:UZA917549 VIW917544:VIW917549 VSS917544:VSS917549 WCO917544:WCO917549 WMK917544:WMK917549 WWG917544:WWG917549 Y983080:Y983085 JU983080:JU983085 TQ983080:TQ983085 ADM983080:ADM983085 ANI983080:ANI983085 AXE983080:AXE983085 BHA983080:BHA983085 BQW983080:BQW983085 CAS983080:CAS983085 CKO983080:CKO983085 CUK983080:CUK983085 DEG983080:DEG983085 DOC983080:DOC983085 DXY983080:DXY983085 EHU983080:EHU983085 ERQ983080:ERQ983085 FBM983080:FBM983085 FLI983080:FLI983085 FVE983080:FVE983085 GFA983080:GFA983085 GOW983080:GOW983085 GYS983080:GYS983085 HIO983080:HIO983085 HSK983080:HSK983085 ICG983080:ICG983085 IMC983080:IMC983085 IVY983080:IVY983085 JFU983080:JFU983085 JPQ983080:JPQ983085 JZM983080:JZM983085 KJI983080:KJI983085 KTE983080:KTE983085 LDA983080:LDA983085 LMW983080:LMW983085 LWS983080:LWS983085 MGO983080:MGO983085 MQK983080:MQK983085 NAG983080:NAG983085 NKC983080:NKC983085 NTY983080:NTY983085 ODU983080:ODU983085 ONQ983080:ONQ983085 OXM983080:OXM983085 PHI983080:PHI983085 PRE983080:PRE983085 QBA983080:QBA983085 QKW983080:QKW983085 QUS983080:QUS983085 REO983080:REO983085 ROK983080:ROK983085 RYG983080:RYG983085 SIC983080:SIC983085 SRY983080:SRY983085 TBU983080:TBU983085 TLQ983080:TLQ983085 TVM983080:TVM983085 UFI983080:UFI983085 UPE983080:UPE983085 UZA983080:UZA983085 VIW983080:VIW983085 VSS983080:VSS983085 WCO983080:WCO983085 WMK983080:WMK983085 WWG983080:WWG983085 AB40:AB45 JX40:JX45 TT40:TT45 ADP40:ADP45 ANL40:ANL45 AXH40:AXH45 BHD40:BHD45 BQZ40:BQZ45 CAV40:CAV45 CKR40:CKR45 CUN40:CUN45 DEJ40:DEJ45 DOF40:DOF45 DYB40:DYB45 EHX40:EHX45 ERT40:ERT45 FBP40:FBP45 FLL40:FLL45 FVH40:FVH45 GFD40:GFD45 GOZ40:GOZ45 GYV40:GYV45 HIR40:HIR45 HSN40:HSN45 ICJ40:ICJ45 IMF40:IMF45 IWB40:IWB45 JFX40:JFX45 JPT40:JPT45 JZP40:JZP45 KJL40:KJL45 KTH40:KTH45 LDD40:LDD45 LMZ40:LMZ45 LWV40:LWV45 MGR40:MGR45 MQN40:MQN45 NAJ40:NAJ45 NKF40:NKF45 NUB40:NUB45 ODX40:ODX45 ONT40:ONT45 OXP40:OXP45 PHL40:PHL45 PRH40:PRH45 QBD40:QBD45 QKZ40:QKZ45 QUV40:QUV45 RER40:RER45 RON40:RON45 RYJ40:RYJ45 SIF40:SIF45 SSB40:SSB45 TBX40:TBX45 TLT40:TLT45 TVP40:TVP45 UFL40:UFL45 UPH40:UPH45 UZD40:UZD45 VIZ40:VIZ45 VSV40:VSV45 WCR40:WCR45 WMN40:WMN45 WWJ40:WWJ45 AB65576:AB65581 JX65576:JX65581 TT65576:TT65581 ADP65576:ADP65581 ANL65576:ANL65581 AXH65576:AXH65581 BHD65576:BHD65581 BQZ65576:BQZ65581 CAV65576:CAV65581 CKR65576:CKR65581 CUN65576:CUN65581 DEJ65576:DEJ65581 DOF65576:DOF65581 DYB65576:DYB65581 EHX65576:EHX65581 ERT65576:ERT65581 FBP65576:FBP65581 FLL65576:FLL65581 FVH65576:FVH65581 GFD65576:GFD65581 GOZ65576:GOZ65581 GYV65576:GYV65581 HIR65576:HIR65581 HSN65576:HSN65581 ICJ65576:ICJ65581 IMF65576:IMF65581 IWB65576:IWB65581 JFX65576:JFX65581 JPT65576:JPT65581 JZP65576:JZP65581 KJL65576:KJL65581 KTH65576:KTH65581 LDD65576:LDD65581 LMZ65576:LMZ65581 LWV65576:LWV65581 MGR65576:MGR65581 MQN65576:MQN65581 NAJ65576:NAJ65581 NKF65576:NKF65581 NUB65576:NUB65581 ODX65576:ODX65581 ONT65576:ONT65581 OXP65576:OXP65581 PHL65576:PHL65581 PRH65576:PRH65581 QBD65576:QBD65581 QKZ65576:QKZ65581 QUV65576:QUV65581 RER65576:RER65581 RON65576:RON65581 RYJ65576:RYJ65581 SIF65576:SIF65581 SSB65576:SSB65581 TBX65576:TBX65581 TLT65576:TLT65581 TVP65576:TVP65581 UFL65576:UFL65581 UPH65576:UPH65581 UZD65576:UZD65581 VIZ65576:VIZ65581 VSV65576:VSV65581 WCR65576:WCR65581 WMN65576:WMN65581 WWJ65576:WWJ65581 AB131112:AB131117 JX131112:JX131117 TT131112:TT131117 ADP131112:ADP131117 ANL131112:ANL131117 AXH131112:AXH131117 BHD131112:BHD131117 BQZ131112:BQZ131117 CAV131112:CAV131117 CKR131112:CKR131117 CUN131112:CUN131117 DEJ131112:DEJ131117 DOF131112:DOF131117 DYB131112:DYB131117 EHX131112:EHX131117 ERT131112:ERT131117 FBP131112:FBP131117 FLL131112:FLL131117 FVH131112:FVH131117 GFD131112:GFD131117 GOZ131112:GOZ131117 GYV131112:GYV131117 HIR131112:HIR131117 HSN131112:HSN131117 ICJ131112:ICJ131117 IMF131112:IMF131117 IWB131112:IWB131117 JFX131112:JFX131117 JPT131112:JPT131117 JZP131112:JZP131117 KJL131112:KJL131117 KTH131112:KTH131117 LDD131112:LDD131117 LMZ131112:LMZ131117 LWV131112:LWV131117 MGR131112:MGR131117 MQN131112:MQN131117 NAJ131112:NAJ131117 NKF131112:NKF131117 NUB131112:NUB131117 ODX131112:ODX131117 ONT131112:ONT131117 OXP131112:OXP131117 PHL131112:PHL131117 PRH131112:PRH131117 QBD131112:QBD131117 QKZ131112:QKZ131117 QUV131112:QUV131117 RER131112:RER131117 RON131112:RON131117 RYJ131112:RYJ131117 SIF131112:SIF131117 SSB131112:SSB131117 TBX131112:TBX131117 TLT131112:TLT131117 TVP131112:TVP131117 UFL131112:UFL131117 UPH131112:UPH131117 UZD131112:UZD131117 VIZ131112:VIZ131117 VSV131112:VSV131117 WCR131112:WCR131117 WMN131112:WMN131117 WWJ131112:WWJ131117 AB196648:AB196653 JX196648:JX196653 TT196648:TT196653 ADP196648:ADP196653 ANL196648:ANL196653 AXH196648:AXH196653 BHD196648:BHD196653 BQZ196648:BQZ196653 CAV196648:CAV196653 CKR196648:CKR196653 CUN196648:CUN196653 DEJ196648:DEJ196653 DOF196648:DOF196653 DYB196648:DYB196653 EHX196648:EHX196653 ERT196648:ERT196653 FBP196648:FBP196653 FLL196648:FLL196653 FVH196648:FVH196653 GFD196648:GFD196653 GOZ196648:GOZ196653 GYV196648:GYV196653 HIR196648:HIR196653 HSN196648:HSN196653 ICJ196648:ICJ196653 IMF196648:IMF196653 IWB196648:IWB196653 JFX196648:JFX196653 JPT196648:JPT196653 JZP196648:JZP196653 KJL196648:KJL196653 KTH196648:KTH196653 LDD196648:LDD196653 LMZ196648:LMZ196653 LWV196648:LWV196653 MGR196648:MGR196653 MQN196648:MQN196653 NAJ196648:NAJ196653 NKF196648:NKF196653 NUB196648:NUB196653 ODX196648:ODX196653 ONT196648:ONT196653 OXP196648:OXP196653 PHL196648:PHL196653 PRH196648:PRH196653 QBD196648:QBD196653 QKZ196648:QKZ196653 QUV196648:QUV196653 RER196648:RER196653 RON196648:RON196653 RYJ196648:RYJ196653 SIF196648:SIF196653 SSB196648:SSB196653 TBX196648:TBX196653 TLT196648:TLT196653 TVP196648:TVP196653 UFL196648:UFL196653 UPH196648:UPH196653 UZD196648:UZD196653 VIZ196648:VIZ196653 VSV196648:VSV196653 WCR196648:WCR196653 WMN196648:WMN196653 WWJ196648:WWJ196653 AB262184:AB262189 JX262184:JX262189 TT262184:TT262189 ADP262184:ADP262189 ANL262184:ANL262189 AXH262184:AXH262189 BHD262184:BHD262189 BQZ262184:BQZ262189 CAV262184:CAV262189 CKR262184:CKR262189 CUN262184:CUN262189 DEJ262184:DEJ262189 DOF262184:DOF262189 DYB262184:DYB262189 EHX262184:EHX262189 ERT262184:ERT262189 FBP262184:FBP262189 FLL262184:FLL262189 FVH262184:FVH262189 GFD262184:GFD262189 GOZ262184:GOZ262189 GYV262184:GYV262189 HIR262184:HIR262189 HSN262184:HSN262189 ICJ262184:ICJ262189 IMF262184:IMF262189 IWB262184:IWB262189 JFX262184:JFX262189 JPT262184:JPT262189 JZP262184:JZP262189 KJL262184:KJL262189 KTH262184:KTH262189 LDD262184:LDD262189 LMZ262184:LMZ262189 LWV262184:LWV262189 MGR262184:MGR262189 MQN262184:MQN262189 NAJ262184:NAJ262189 NKF262184:NKF262189 NUB262184:NUB262189 ODX262184:ODX262189 ONT262184:ONT262189 OXP262184:OXP262189 PHL262184:PHL262189 PRH262184:PRH262189 QBD262184:QBD262189 QKZ262184:QKZ262189 QUV262184:QUV262189 RER262184:RER262189 RON262184:RON262189 RYJ262184:RYJ262189 SIF262184:SIF262189 SSB262184:SSB262189 TBX262184:TBX262189 TLT262184:TLT262189 TVP262184:TVP262189 UFL262184:UFL262189 UPH262184:UPH262189 UZD262184:UZD262189 VIZ262184:VIZ262189 VSV262184:VSV262189 WCR262184:WCR262189 WMN262184:WMN262189 WWJ262184:WWJ262189 AB327720:AB327725 JX327720:JX327725 TT327720:TT327725 ADP327720:ADP327725 ANL327720:ANL327725 AXH327720:AXH327725 BHD327720:BHD327725 BQZ327720:BQZ327725 CAV327720:CAV327725 CKR327720:CKR327725 CUN327720:CUN327725 DEJ327720:DEJ327725 DOF327720:DOF327725 DYB327720:DYB327725 EHX327720:EHX327725 ERT327720:ERT327725 FBP327720:FBP327725 FLL327720:FLL327725 FVH327720:FVH327725 GFD327720:GFD327725 GOZ327720:GOZ327725 GYV327720:GYV327725 HIR327720:HIR327725 HSN327720:HSN327725 ICJ327720:ICJ327725 IMF327720:IMF327725 IWB327720:IWB327725 JFX327720:JFX327725 JPT327720:JPT327725 JZP327720:JZP327725 KJL327720:KJL327725 KTH327720:KTH327725 LDD327720:LDD327725 LMZ327720:LMZ327725 LWV327720:LWV327725 MGR327720:MGR327725 MQN327720:MQN327725 NAJ327720:NAJ327725 NKF327720:NKF327725 NUB327720:NUB327725 ODX327720:ODX327725 ONT327720:ONT327725 OXP327720:OXP327725 PHL327720:PHL327725 PRH327720:PRH327725 QBD327720:QBD327725 QKZ327720:QKZ327725 QUV327720:QUV327725 RER327720:RER327725 RON327720:RON327725 RYJ327720:RYJ327725 SIF327720:SIF327725 SSB327720:SSB327725 TBX327720:TBX327725 TLT327720:TLT327725 TVP327720:TVP327725 UFL327720:UFL327725 UPH327720:UPH327725 UZD327720:UZD327725 VIZ327720:VIZ327725 VSV327720:VSV327725 WCR327720:WCR327725 WMN327720:WMN327725 WWJ327720:WWJ327725 AB393256:AB393261 JX393256:JX393261 TT393256:TT393261 ADP393256:ADP393261 ANL393256:ANL393261 AXH393256:AXH393261 BHD393256:BHD393261 BQZ393256:BQZ393261 CAV393256:CAV393261 CKR393256:CKR393261 CUN393256:CUN393261 DEJ393256:DEJ393261 DOF393256:DOF393261 DYB393256:DYB393261 EHX393256:EHX393261 ERT393256:ERT393261 FBP393256:FBP393261 FLL393256:FLL393261 FVH393256:FVH393261 GFD393256:GFD393261 GOZ393256:GOZ393261 GYV393256:GYV393261 HIR393256:HIR393261 HSN393256:HSN393261 ICJ393256:ICJ393261 IMF393256:IMF393261 IWB393256:IWB393261 JFX393256:JFX393261 JPT393256:JPT393261 JZP393256:JZP393261 KJL393256:KJL393261 KTH393256:KTH393261 LDD393256:LDD393261 LMZ393256:LMZ393261 LWV393256:LWV393261 MGR393256:MGR393261 MQN393256:MQN393261 NAJ393256:NAJ393261 NKF393256:NKF393261 NUB393256:NUB393261 ODX393256:ODX393261 ONT393256:ONT393261 OXP393256:OXP393261 PHL393256:PHL393261 PRH393256:PRH393261 QBD393256:QBD393261 QKZ393256:QKZ393261 QUV393256:QUV393261 RER393256:RER393261 RON393256:RON393261 RYJ393256:RYJ393261 SIF393256:SIF393261 SSB393256:SSB393261 TBX393256:TBX393261 TLT393256:TLT393261 TVP393256:TVP393261 UFL393256:UFL393261 UPH393256:UPH393261 UZD393256:UZD393261 VIZ393256:VIZ393261 VSV393256:VSV393261 WCR393256:WCR393261 WMN393256:WMN393261 WWJ393256:WWJ393261 AB458792:AB458797 JX458792:JX458797 TT458792:TT458797 ADP458792:ADP458797 ANL458792:ANL458797 AXH458792:AXH458797 BHD458792:BHD458797 BQZ458792:BQZ458797 CAV458792:CAV458797 CKR458792:CKR458797 CUN458792:CUN458797 DEJ458792:DEJ458797 DOF458792:DOF458797 DYB458792:DYB458797 EHX458792:EHX458797 ERT458792:ERT458797 FBP458792:FBP458797 FLL458792:FLL458797 FVH458792:FVH458797 GFD458792:GFD458797 GOZ458792:GOZ458797 GYV458792:GYV458797 HIR458792:HIR458797 HSN458792:HSN458797 ICJ458792:ICJ458797 IMF458792:IMF458797 IWB458792:IWB458797 JFX458792:JFX458797 JPT458792:JPT458797 JZP458792:JZP458797 KJL458792:KJL458797 KTH458792:KTH458797 LDD458792:LDD458797 LMZ458792:LMZ458797 LWV458792:LWV458797 MGR458792:MGR458797 MQN458792:MQN458797 NAJ458792:NAJ458797 NKF458792:NKF458797 NUB458792:NUB458797 ODX458792:ODX458797 ONT458792:ONT458797 OXP458792:OXP458797 PHL458792:PHL458797 PRH458792:PRH458797 QBD458792:QBD458797 QKZ458792:QKZ458797 QUV458792:QUV458797 RER458792:RER458797 RON458792:RON458797 RYJ458792:RYJ458797 SIF458792:SIF458797 SSB458792:SSB458797 TBX458792:TBX458797 TLT458792:TLT458797 TVP458792:TVP458797 UFL458792:UFL458797 UPH458792:UPH458797 UZD458792:UZD458797 VIZ458792:VIZ458797 VSV458792:VSV458797 WCR458792:WCR458797 WMN458792:WMN458797 WWJ458792:WWJ458797 AB524328:AB524333 JX524328:JX524333 TT524328:TT524333 ADP524328:ADP524333 ANL524328:ANL524333 AXH524328:AXH524333 BHD524328:BHD524333 BQZ524328:BQZ524333 CAV524328:CAV524333 CKR524328:CKR524333 CUN524328:CUN524333 DEJ524328:DEJ524333 DOF524328:DOF524333 DYB524328:DYB524333 EHX524328:EHX524333 ERT524328:ERT524333 FBP524328:FBP524333 FLL524328:FLL524333 FVH524328:FVH524333 GFD524328:GFD524333 GOZ524328:GOZ524333 GYV524328:GYV524333 HIR524328:HIR524333 HSN524328:HSN524333 ICJ524328:ICJ524333 IMF524328:IMF524333 IWB524328:IWB524333 JFX524328:JFX524333 JPT524328:JPT524333 JZP524328:JZP524333 KJL524328:KJL524333 KTH524328:KTH524333 LDD524328:LDD524333 LMZ524328:LMZ524333 LWV524328:LWV524333 MGR524328:MGR524333 MQN524328:MQN524333 NAJ524328:NAJ524333 NKF524328:NKF524333 NUB524328:NUB524333 ODX524328:ODX524333 ONT524328:ONT524333 OXP524328:OXP524333 PHL524328:PHL524333 PRH524328:PRH524333 QBD524328:QBD524333 QKZ524328:QKZ524333 QUV524328:QUV524333 RER524328:RER524333 RON524328:RON524333 RYJ524328:RYJ524333 SIF524328:SIF524333 SSB524328:SSB524333 TBX524328:TBX524333 TLT524328:TLT524333 TVP524328:TVP524333 UFL524328:UFL524333 UPH524328:UPH524333 UZD524328:UZD524333 VIZ524328:VIZ524333 VSV524328:VSV524333 WCR524328:WCR524333 WMN524328:WMN524333 WWJ524328:WWJ524333 AB589864:AB589869 JX589864:JX589869 TT589864:TT589869 ADP589864:ADP589869 ANL589864:ANL589869 AXH589864:AXH589869 BHD589864:BHD589869 BQZ589864:BQZ589869 CAV589864:CAV589869 CKR589864:CKR589869 CUN589864:CUN589869 DEJ589864:DEJ589869 DOF589864:DOF589869 DYB589864:DYB589869 EHX589864:EHX589869 ERT589864:ERT589869 FBP589864:FBP589869 FLL589864:FLL589869 FVH589864:FVH589869 GFD589864:GFD589869 GOZ589864:GOZ589869 GYV589864:GYV589869 HIR589864:HIR589869 HSN589864:HSN589869 ICJ589864:ICJ589869 IMF589864:IMF589869 IWB589864:IWB589869 JFX589864:JFX589869 JPT589864:JPT589869 JZP589864:JZP589869 KJL589864:KJL589869 KTH589864:KTH589869 LDD589864:LDD589869 LMZ589864:LMZ589869 LWV589864:LWV589869 MGR589864:MGR589869 MQN589864:MQN589869 NAJ589864:NAJ589869 NKF589864:NKF589869 NUB589864:NUB589869 ODX589864:ODX589869 ONT589864:ONT589869 OXP589864:OXP589869 PHL589864:PHL589869 PRH589864:PRH589869 QBD589864:QBD589869 QKZ589864:QKZ589869 QUV589864:QUV589869 RER589864:RER589869 RON589864:RON589869 RYJ589864:RYJ589869 SIF589864:SIF589869 SSB589864:SSB589869 TBX589864:TBX589869 TLT589864:TLT589869 TVP589864:TVP589869 UFL589864:UFL589869 UPH589864:UPH589869 UZD589864:UZD589869 VIZ589864:VIZ589869 VSV589864:VSV589869 WCR589864:WCR589869 WMN589864:WMN589869 WWJ589864:WWJ589869 AB655400:AB655405 JX655400:JX655405 TT655400:TT655405 ADP655400:ADP655405 ANL655400:ANL655405 AXH655400:AXH655405 BHD655400:BHD655405 BQZ655400:BQZ655405 CAV655400:CAV655405 CKR655400:CKR655405 CUN655400:CUN655405 DEJ655400:DEJ655405 DOF655400:DOF655405 DYB655400:DYB655405 EHX655400:EHX655405 ERT655400:ERT655405 FBP655400:FBP655405 FLL655400:FLL655405 FVH655400:FVH655405 GFD655400:GFD655405 GOZ655400:GOZ655405 GYV655400:GYV655405 HIR655400:HIR655405 HSN655400:HSN655405 ICJ655400:ICJ655405 IMF655400:IMF655405 IWB655400:IWB655405 JFX655400:JFX655405 JPT655400:JPT655405 JZP655400:JZP655405 KJL655400:KJL655405 KTH655400:KTH655405 LDD655400:LDD655405 LMZ655400:LMZ655405 LWV655400:LWV655405 MGR655400:MGR655405 MQN655400:MQN655405 NAJ655400:NAJ655405 NKF655400:NKF655405 NUB655400:NUB655405 ODX655400:ODX655405 ONT655400:ONT655405 OXP655400:OXP655405 PHL655400:PHL655405 PRH655400:PRH655405 QBD655400:QBD655405 QKZ655400:QKZ655405 QUV655400:QUV655405 RER655400:RER655405 RON655400:RON655405 RYJ655400:RYJ655405 SIF655400:SIF655405 SSB655400:SSB655405 TBX655400:TBX655405 TLT655400:TLT655405 TVP655400:TVP655405 UFL655400:UFL655405 UPH655400:UPH655405 UZD655400:UZD655405 VIZ655400:VIZ655405 VSV655400:VSV655405 WCR655400:WCR655405 WMN655400:WMN655405 WWJ655400:WWJ655405 AB720936:AB720941 JX720936:JX720941 TT720936:TT720941 ADP720936:ADP720941 ANL720936:ANL720941 AXH720936:AXH720941 BHD720936:BHD720941 BQZ720936:BQZ720941 CAV720936:CAV720941 CKR720936:CKR720941 CUN720936:CUN720941 DEJ720936:DEJ720941 DOF720936:DOF720941 DYB720936:DYB720941 EHX720936:EHX720941 ERT720936:ERT720941 FBP720936:FBP720941 FLL720936:FLL720941 FVH720936:FVH720941 GFD720936:GFD720941 GOZ720936:GOZ720941 GYV720936:GYV720941 HIR720936:HIR720941 HSN720936:HSN720941 ICJ720936:ICJ720941 IMF720936:IMF720941 IWB720936:IWB720941 JFX720936:JFX720941 JPT720936:JPT720941 JZP720936:JZP720941 KJL720936:KJL720941 KTH720936:KTH720941 LDD720936:LDD720941 LMZ720936:LMZ720941 LWV720936:LWV720941 MGR720936:MGR720941 MQN720936:MQN720941 NAJ720936:NAJ720941 NKF720936:NKF720941 NUB720936:NUB720941 ODX720936:ODX720941 ONT720936:ONT720941 OXP720936:OXP720941 PHL720936:PHL720941 PRH720936:PRH720941 QBD720936:QBD720941 QKZ720936:QKZ720941 QUV720936:QUV720941 RER720936:RER720941 RON720936:RON720941 RYJ720936:RYJ720941 SIF720936:SIF720941 SSB720936:SSB720941 TBX720936:TBX720941 TLT720936:TLT720941 TVP720936:TVP720941 UFL720936:UFL720941 UPH720936:UPH720941 UZD720936:UZD720941 VIZ720936:VIZ720941 VSV720936:VSV720941 WCR720936:WCR720941 WMN720936:WMN720941 WWJ720936:WWJ720941 AB786472:AB786477 JX786472:JX786477 TT786472:TT786477 ADP786472:ADP786477 ANL786472:ANL786477 AXH786472:AXH786477 BHD786472:BHD786477 BQZ786472:BQZ786477 CAV786472:CAV786477 CKR786472:CKR786477 CUN786472:CUN786477 DEJ786472:DEJ786477 DOF786472:DOF786477 DYB786472:DYB786477 EHX786472:EHX786477 ERT786472:ERT786477 FBP786472:FBP786477 FLL786472:FLL786477 FVH786472:FVH786477 GFD786472:GFD786477 GOZ786472:GOZ786477 GYV786472:GYV786477 HIR786472:HIR786477 HSN786472:HSN786477 ICJ786472:ICJ786477 IMF786472:IMF786477 IWB786472:IWB786477 JFX786472:JFX786477 JPT786472:JPT786477 JZP786472:JZP786477 KJL786472:KJL786477 KTH786472:KTH786477 LDD786472:LDD786477 LMZ786472:LMZ786477 LWV786472:LWV786477 MGR786472:MGR786477 MQN786472:MQN786477 NAJ786472:NAJ786477 NKF786472:NKF786477 NUB786472:NUB786477 ODX786472:ODX786477 ONT786472:ONT786477 OXP786472:OXP786477 PHL786472:PHL786477 PRH786472:PRH786477 QBD786472:QBD786477 QKZ786472:QKZ786477 QUV786472:QUV786477 RER786472:RER786477 RON786472:RON786477 RYJ786472:RYJ786477 SIF786472:SIF786477 SSB786472:SSB786477 TBX786472:TBX786477 TLT786472:TLT786477 TVP786472:TVP786477 UFL786472:UFL786477 UPH786472:UPH786477 UZD786472:UZD786477 VIZ786472:VIZ786477 VSV786472:VSV786477 WCR786472:WCR786477 WMN786472:WMN786477 WWJ786472:WWJ786477 AB852008:AB852013 JX852008:JX852013 TT852008:TT852013 ADP852008:ADP852013 ANL852008:ANL852013 AXH852008:AXH852013 BHD852008:BHD852013 BQZ852008:BQZ852013 CAV852008:CAV852013 CKR852008:CKR852013 CUN852008:CUN852013 DEJ852008:DEJ852013 DOF852008:DOF852013 DYB852008:DYB852013 EHX852008:EHX852013 ERT852008:ERT852013 FBP852008:FBP852013 FLL852008:FLL852013 FVH852008:FVH852013 GFD852008:GFD852013 GOZ852008:GOZ852013 GYV852008:GYV852013 HIR852008:HIR852013 HSN852008:HSN852013 ICJ852008:ICJ852013 IMF852008:IMF852013 IWB852008:IWB852013 JFX852008:JFX852013 JPT852008:JPT852013 JZP852008:JZP852013 KJL852008:KJL852013 KTH852008:KTH852013 LDD852008:LDD852013 LMZ852008:LMZ852013 LWV852008:LWV852013 MGR852008:MGR852013 MQN852008:MQN852013 NAJ852008:NAJ852013 NKF852008:NKF852013 NUB852008:NUB852013 ODX852008:ODX852013 ONT852008:ONT852013 OXP852008:OXP852013 PHL852008:PHL852013 PRH852008:PRH852013 QBD852008:QBD852013 QKZ852008:QKZ852013 QUV852008:QUV852013 RER852008:RER852013 RON852008:RON852013 RYJ852008:RYJ852013 SIF852008:SIF852013 SSB852008:SSB852013 TBX852008:TBX852013 TLT852008:TLT852013 TVP852008:TVP852013 UFL852008:UFL852013 UPH852008:UPH852013 UZD852008:UZD852013 VIZ852008:VIZ852013 VSV852008:VSV852013 WCR852008:WCR852013 WMN852008:WMN852013 WWJ852008:WWJ852013 AB917544:AB917549 JX917544:JX917549 TT917544:TT917549 ADP917544:ADP917549 ANL917544:ANL917549 AXH917544:AXH917549 BHD917544:BHD917549 BQZ917544:BQZ917549 CAV917544:CAV917549 CKR917544:CKR917549 CUN917544:CUN917549 DEJ917544:DEJ917549 DOF917544:DOF917549 DYB917544:DYB917549 EHX917544:EHX917549 ERT917544:ERT917549 FBP917544:FBP917549 FLL917544:FLL917549 FVH917544:FVH917549 GFD917544:GFD917549 GOZ917544:GOZ917549 GYV917544:GYV917549 HIR917544:HIR917549 HSN917544:HSN917549 ICJ917544:ICJ917549 IMF917544:IMF917549 IWB917544:IWB917549 JFX917544:JFX917549 JPT917544:JPT917549 JZP917544:JZP917549 KJL917544:KJL917549 KTH917544:KTH917549 LDD917544:LDD917549 LMZ917544:LMZ917549 LWV917544:LWV917549 MGR917544:MGR917549 MQN917544:MQN917549 NAJ917544:NAJ917549 NKF917544:NKF917549 NUB917544:NUB917549 ODX917544:ODX917549 ONT917544:ONT917549 OXP917544:OXP917549 PHL917544:PHL917549 PRH917544:PRH917549 QBD917544:QBD917549 QKZ917544:QKZ917549 QUV917544:QUV917549 RER917544:RER917549 RON917544:RON917549 RYJ917544:RYJ917549 SIF917544:SIF917549 SSB917544:SSB917549 TBX917544:TBX917549 TLT917544:TLT917549 TVP917544:TVP917549 UFL917544:UFL917549 UPH917544:UPH917549 UZD917544:UZD917549 VIZ917544:VIZ917549 VSV917544:VSV917549 WCR917544:WCR917549 WMN917544:WMN917549 WWJ917544:WWJ917549 AB983080:AB983085 JX983080:JX983085 TT983080:TT983085 ADP983080:ADP983085 ANL983080:ANL983085 AXH983080:AXH983085 BHD983080:BHD983085 BQZ983080:BQZ983085 CAV983080:CAV983085 CKR983080:CKR983085 CUN983080:CUN983085 DEJ983080:DEJ983085 DOF983080:DOF983085 DYB983080:DYB983085 EHX983080:EHX983085 ERT983080:ERT983085 FBP983080:FBP983085 FLL983080:FLL983085 FVH983080:FVH983085 GFD983080:GFD983085 GOZ983080:GOZ983085 GYV983080:GYV983085 HIR983080:HIR983085 HSN983080:HSN983085 ICJ983080:ICJ983085 IMF983080:IMF983085 IWB983080:IWB983085 JFX983080:JFX983085 JPT983080:JPT983085 JZP983080:JZP983085 KJL983080:KJL983085 KTH983080:KTH983085 LDD983080:LDD983085 LMZ983080:LMZ983085 LWV983080:LWV983085 MGR983080:MGR983085 MQN983080:MQN983085 NAJ983080:NAJ983085 NKF983080:NKF983085 NUB983080:NUB983085 ODX983080:ODX983085 ONT983080:ONT983085 OXP983080:OXP983085 PHL983080:PHL983085 PRH983080:PRH983085 QBD983080:QBD983085 QKZ983080:QKZ983085 QUV983080:QUV983085 RER983080:RER983085 RON983080:RON983085 RYJ983080:RYJ983085 SIF983080:SIF983085 SSB983080:SSB983085 TBX983080:TBX983085 TLT983080:TLT983085 TVP983080:TVP983085 UFL983080:UFL983085 UPH983080:UPH983085 UZD983080:UZD983085 VIZ983080:VIZ983085 VSV983080:VSV983085 WCR983080:WCR983085 WMN983080:WMN983085 WWJ983080:WWJ983085" xr:uid="{6D6BC7BB-A341-4DB6-B60F-4362FBDCBF7E}">
      <formula1>"□,■"</formula1>
      <formula2>0</formula2>
    </dataValidation>
    <dataValidation type="list" allowBlank="1" showErrorMessage="1" sqref="O40:P45 JK40:JL45 TG40:TH45 ADC40:ADD45 AMY40:AMZ45 AWU40:AWV45 BGQ40:BGR45 BQM40:BQN45 CAI40:CAJ45 CKE40:CKF45 CUA40:CUB45 DDW40:DDX45 DNS40:DNT45 DXO40:DXP45 EHK40:EHL45 ERG40:ERH45 FBC40:FBD45 FKY40:FKZ45 FUU40:FUV45 GEQ40:GER45 GOM40:GON45 GYI40:GYJ45 HIE40:HIF45 HSA40:HSB45 IBW40:IBX45 ILS40:ILT45 IVO40:IVP45 JFK40:JFL45 JPG40:JPH45 JZC40:JZD45 KIY40:KIZ45 KSU40:KSV45 LCQ40:LCR45 LMM40:LMN45 LWI40:LWJ45 MGE40:MGF45 MQA40:MQB45 MZW40:MZX45 NJS40:NJT45 NTO40:NTP45 ODK40:ODL45 ONG40:ONH45 OXC40:OXD45 PGY40:PGZ45 PQU40:PQV45 QAQ40:QAR45 QKM40:QKN45 QUI40:QUJ45 REE40:REF45 ROA40:ROB45 RXW40:RXX45 SHS40:SHT45 SRO40:SRP45 TBK40:TBL45 TLG40:TLH45 TVC40:TVD45 UEY40:UEZ45 UOU40:UOV45 UYQ40:UYR45 VIM40:VIN45 VSI40:VSJ45 WCE40:WCF45 WMA40:WMB45 WVW40:WVX45 O65576:P65581 JK65576:JL65581 TG65576:TH65581 ADC65576:ADD65581 AMY65576:AMZ65581 AWU65576:AWV65581 BGQ65576:BGR65581 BQM65576:BQN65581 CAI65576:CAJ65581 CKE65576:CKF65581 CUA65576:CUB65581 DDW65576:DDX65581 DNS65576:DNT65581 DXO65576:DXP65581 EHK65576:EHL65581 ERG65576:ERH65581 FBC65576:FBD65581 FKY65576:FKZ65581 FUU65576:FUV65581 GEQ65576:GER65581 GOM65576:GON65581 GYI65576:GYJ65581 HIE65576:HIF65581 HSA65576:HSB65581 IBW65576:IBX65581 ILS65576:ILT65581 IVO65576:IVP65581 JFK65576:JFL65581 JPG65576:JPH65581 JZC65576:JZD65581 KIY65576:KIZ65581 KSU65576:KSV65581 LCQ65576:LCR65581 LMM65576:LMN65581 LWI65576:LWJ65581 MGE65576:MGF65581 MQA65576:MQB65581 MZW65576:MZX65581 NJS65576:NJT65581 NTO65576:NTP65581 ODK65576:ODL65581 ONG65576:ONH65581 OXC65576:OXD65581 PGY65576:PGZ65581 PQU65576:PQV65581 QAQ65576:QAR65581 QKM65576:QKN65581 QUI65576:QUJ65581 REE65576:REF65581 ROA65576:ROB65581 RXW65576:RXX65581 SHS65576:SHT65581 SRO65576:SRP65581 TBK65576:TBL65581 TLG65576:TLH65581 TVC65576:TVD65581 UEY65576:UEZ65581 UOU65576:UOV65581 UYQ65576:UYR65581 VIM65576:VIN65581 VSI65576:VSJ65581 WCE65576:WCF65581 WMA65576:WMB65581 WVW65576:WVX65581 O131112:P131117 JK131112:JL131117 TG131112:TH131117 ADC131112:ADD131117 AMY131112:AMZ131117 AWU131112:AWV131117 BGQ131112:BGR131117 BQM131112:BQN131117 CAI131112:CAJ131117 CKE131112:CKF131117 CUA131112:CUB131117 DDW131112:DDX131117 DNS131112:DNT131117 DXO131112:DXP131117 EHK131112:EHL131117 ERG131112:ERH131117 FBC131112:FBD131117 FKY131112:FKZ131117 FUU131112:FUV131117 GEQ131112:GER131117 GOM131112:GON131117 GYI131112:GYJ131117 HIE131112:HIF131117 HSA131112:HSB131117 IBW131112:IBX131117 ILS131112:ILT131117 IVO131112:IVP131117 JFK131112:JFL131117 JPG131112:JPH131117 JZC131112:JZD131117 KIY131112:KIZ131117 KSU131112:KSV131117 LCQ131112:LCR131117 LMM131112:LMN131117 LWI131112:LWJ131117 MGE131112:MGF131117 MQA131112:MQB131117 MZW131112:MZX131117 NJS131112:NJT131117 NTO131112:NTP131117 ODK131112:ODL131117 ONG131112:ONH131117 OXC131112:OXD131117 PGY131112:PGZ131117 PQU131112:PQV131117 QAQ131112:QAR131117 QKM131112:QKN131117 QUI131112:QUJ131117 REE131112:REF131117 ROA131112:ROB131117 RXW131112:RXX131117 SHS131112:SHT131117 SRO131112:SRP131117 TBK131112:TBL131117 TLG131112:TLH131117 TVC131112:TVD131117 UEY131112:UEZ131117 UOU131112:UOV131117 UYQ131112:UYR131117 VIM131112:VIN131117 VSI131112:VSJ131117 WCE131112:WCF131117 WMA131112:WMB131117 WVW131112:WVX131117 O196648:P196653 JK196648:JL196653 TG196648:TH196653 ADC196648:ADD196653 AMY196648:AMZ196653 AWU196648:AWV196653 BGQ196648:BGR196653 BQM196648:BQN196653 CAI196648:CAJ196653 CKE196648:CKF196653 CUA196648:CUB196653 DDW196648:DDX196653 DNS196648:DNT196653 DXO196648:DXP196653 EHK196648:EHL196653 ERG196648:ERH196653 FBC196648:FBD196653 FKY196648:FKZ196653 FUU196648:FUV196653 GEQ196648:GER196653 GOM196648:GON196653 GYI196648:GYJ196653 HIE196648:HIF196653 HSA196648:HSB196653 IBW196648:IBX196653 ILS196648:ILT196653 IVO196648:IVP196653 JFK196648:JFL196653 JPG196648:JPH196653 JZC196648:JZD196653 KIY196648:KIZ196653 KSU196648:KSV196653 LCQ196648:LCR196653 LMM196648:LMN196653 LWI196648:LWJ196653 MGE196648:MGF196653 MQA196648:MQB196653 MZW196648:MZX196653 NJS196648:NJT196653 NTO196648:NTP196653 ODK196648:ODL196653 ONG196648:ONH196653 OXC196648:OXD196653 PGY196648:PGZ196653 PQU196648:PQV196653 QAQ196648:QAR196653 QKM196648:QKN196653 QUI196648:QUJ196653 REE196648:REF196653 ROA196648:ROB196653 RXW196648:RXX196653 SHS196648:SHT196653 SRO196648:SRP196653 TBK196648:TBL196653 TLG196648:TLH196653 TVC196648:TVD196653 UEY196648:UEZ196653 UOU196648:UOV196653 UYQ196648:UYR196653 VIM196648:VIN196653 VSI196648:VSJ196653 WCE196648:WCF196653 WMA196648:WMB196653 WVW196648:WVX196653 O262184:P262189 JK262184:JL262189 TG262184:TH262189 ADC262184:ADD262189 AMY262184:AMZ262189 AWU262184:AWV262189 BGQ262184:BGR262189 BQM262184:BQN262189 CAI262184:CAJ262189 CKE262184:CKF262189 CUA262184:CUB262189 DDW262184:DDX262189 DNS262184:DNT262189 DXO262184:DXP262189 EHK262184:EHL262189 ERG262184:ERH262189 FBC262184:FBD262189 FKY262184:FKZ262189 FUU262184:FUV262189 GEQ262184:GER262189 GOM262184:GON262189 GYI262184:GYJ262189 HIE262184:HIF262189 HSA262184:HSB262189 IBW262184:IBX262189 ILS262184:ILT262189 IVO262184:IVP262189 JFK262184:JFL262189 JPG262184:JPH262189 JZC262184:JZD262189 KIY262184:KIZ262189 KSU262184:KSV262189 LCQ262184:LCR262189 LMM262184:LMN262189 LWI262184:LWJ262189 MGE262184:MGF262189 MQA262184:MQB262189 MZW262184:MZX262189 NJS262184:NJT262189 NTO262184:NTP262189 ODK262184:ODL262189 ONG262184:ONH262189 OXC262184:OXD262189 PGY262184:PGZ262189 PQU262184:PQV262189 QAQ262184:QAR262189 QKM262184:QKN262189 QUI262184:QUJ262189 REE262184:REF262189 ROA262184:ROB262189 RXW262184:RXX262189 SHS262184:SHT262189 SRO262184:SRP262189 TBK262184:TBL262189 TLG262184:TLH262189 TVC262184:TVD262189 UEY262184:UEZ262189 UOU262184:UOV262189 UYQ262184:UYR262189 VIM262184:VIN262189 VSI262184:VSJ262189 WCE262184:WCF262189 WMA262184:WMB262189 WVW262184:WVX262189 O327720:P327725 JK327720:JL327725 TG327720:TH327725 ADC327720:ADD327725 AMY327720:AMZ327725 AWU327720:AWV327725 BGQ327720:BGR327725 BQM327720:BQN327725 CAI327720:CAJ327725 CKE327720:CKF327725 CUA327720:CUB327725 DDW327720:DDX327725 DNS327720:DNT327725 DXO327720:DXP327725 EHK327720:EHL327725 ERG327720:ERH327725 FBC327720:FBD327725 FKY327720:FKZ327725 FUU327720:FUV327725 GEQ327720:GER327725 GOM327720:GON327725 GYI327720:GYJ327725 HIE327720:HIF327725 HSA327720:HSB327725 IBW327720:IBX327725 ILS327720:ILT327725 IVO327720:IVP327725 JFK327720:JFL327725 JPG327720:JPH327725 JZC327720:JZD327725 KIY327720:KIZ327725 KSU327720:KSV327725 LCQ327720:LCR327725 LMM327720:LMN327725 LWI327720:LWJ327725 MGE327720:MGF327725 MQA327720:MQB327725 MZW327720:MZX327725 NJS327720:NJT327725 NTO327720:NTP327725 ODK327720:ODL327725 ONG327720:ONH327725 OXC327720:OXD327725 PGY327720:PGZ327725 PQU327720:PQV327725 QAQ327720:QAR327725 QKM327720:QKN327725 QUI327720:QUJ327725 REE327720:REF327725 ROA327720:ROB327725 RXW327720:RXX327725 SHS327720:SHT327725 SRO327720:SRP327725 TBK327720:TBL327725 TLG327720:TLH327725 TVC327720:TVD327725 UEY327720:UEZ327725 UOU327720:UOV327725 UYQ327720:UYR327725 VIM327720:VIN327725 VSI327720:VSJ327725 WCE327720:WCF327725 WMA327720:WMB327725 WVW327720:WVX327725 O393256:P393261 JK393256:JL393261 TG393256:TH393261 ADC393256:ADD393261 AMY393256:AMZ393261 AWU393256:AWV393261 BGQ393256:BGR393261 BQM393256:BQN393261 CAI393256:CAJ393261 CKE393256:CKF393261 CUA393256:CUB393261 DDW393256:DDX393261 DNS393256:DNT393261 DXO393256:DXP393261 EHK393256:EHL393261 ERG393256:ERH393261 FBC393256:FBD393261 FKY393256:FKZ393261 FUU393256:FUV393261 GEQ393256:GER393261 GOM393256:GON393261 GYI393256:GYJ393261 HIE393256:HIF393261 HSA393256:HSB393261 IBW393256:IBX393261 ILS393256:ILT393261 IVO393256:IVP393261 JFK393256:JFL393261 JPG393256:JPH393261 JZC393256:JZD393261 KIY393256:KIZ393261 KSU393256:KSV393261 LCQ393256:LCR393261 LMM393256:LMN393261 LWI393256:LWJ393261 MGE393256:MGF393261 MQA393256:MQB393261 MZW393256:MZX393261 NJS393256:NJT393261 NTO393256:NTP393261 ODK393256:ODL393261 ONG393256:ONH393261 OXC393256:OXD393261 PGY393256:PGZ393261 PQU393256:PQV393261 QAQ393256:QAR393261 QKM393256:QKN393261 QUI393256:QUJ393261 REE393256:REF393261 ROA393256:ROB393261 RXW393256:RXX393261 SHS393256:SHT393261 SRO393256:SRP393261 TBK393256:TBL393261 TLG393256:TLH393261 TVC393256:TVD393261 UEY393256:UEZ393261 UOU393256:UOV393261 UYQ393256:UYR393261 VIM393256:VIN393261 VSI393256:VSJ393261 WCE393256:WCF393261 WMA393256:WMB393261 WVW393256:WVX393261 O458792:P458797 JK458792:JL458797 TG458792:TH458797 ADC458792:ADD458797 AMY458792:AMZ458797 AWU458792:AWV458797 BGQ458792:BGR458797 BQM458792:BQN458797 CAI458792:CAJ458797 CKE458792:CKF458797 CUA458792:CUB458797 DDW458792:DDX458797 DNS458792:DNT458797 DXO458792:DXP458797 EHK458792:EHL458797 ERG458792:ERH458797 FBC458792:FBD458797 FKY458792:FKZ458797 FUU458792:FUV458797 GEQ458792:GER458797 GOM458792:GON458797 GYI458792:GYJ458797 HIE458792:HIF458797 HSA458792:HSB458797 IBW458792:IBX458797 ILS458792:ILT458797 IVO458792:IVP458797 JFK458792:JFL458797 JPG458792:JPH458797 JZC458792:JZD458797 KIY458792:KIZ458797 KSU458792:KSV458797 LCQ458792:LCR458797 LMM458792:LMN458797 LWI458792:LWJ458797 MGE458792:MGF458797 MQA458792:MQB458797 MZW458792:MZX458797 NJS458792:NJT458797 NTO458792:NTP458797 ODK458792:ODL458797 ONG458792:ONH458797 OXC458792:OXD458797 PGY458792:PGZ458797 PQU458792:PQV458797 QAQ458792:QAR458797 QKM458792:QKN458797 QUI458792:QUJ458797 REE458792:REF458797 ROA458792:ROB458797 RXW458792:RXX458797 SHS458792:SHT458797 SRO458792:SRP458797 TBK458792:TBL458797 TLG458792:TLH458797 TVC458792:TVD458797 UEY458792:UEZ458797 UOU458792:UOV458797 UYQ458792:UYR458797 VIM458792:VIN458797 VSI458792:VSJ458797 WCE458792:WCF458797 WMA458792:WMB458797 WVW458792:WVX458797 O524328:P524333 JK524328:JL524333 TG524328:TH524333 ADC524328:ADD524333 AMY524328:AMZ524333 AWU524328:AWV524333 BGQ524328:BGR524333 BQM524328:BQN524333 CAI524328:CAJ524333 CKE524328:CKF524333 CUA524328:CUB524333 DDW524328:DDX524333 DNS524328:DNT524333 DXO524328:DXP524333 EHK524328:EHL524333 ERG524328:ERH524333 FBC524328:FBD524333 FKY524328:FKZ524333 FUU524328:FUV524333 GEQ524328:GER524333 GOM524328:GON524333 GYI524328:GYJ524333 HIE524328:HIF524333 HSA524328:HSB524333 IBW524328:IBX524333 ILS524328:ILT524333 IVO524328:IVP524333 JFK524328:JFL524333 JPG524328:JPH524333 JZC524328:JZD524333 KIY524328:KIZ524333 KSU524328:KSV524333 LCQ524328:LCR524333 LMM524328:LMN524333 LWI524328:LWJ524333 MGE524328:MGF524333 MQA524328:MQB524333 MZW524328:MZX524333 NJS524328:NJT524333 NTO524328:NTP524333 ODK524328:ODL524333 ONG524328:ONH524333 OXC524328:OXD524333 PGY524328:PGZ524333 PQU524328:PQV524333 QAQ524328:QAR524333 QKM524328:QKN524333 QUI524328:QUJ524333 REE524328:REF524333 ROA524328:ROB524333 RXW524328:RXX524333 SHS524328:SHT524333 SRO524328:SRP524333 TBK524328:TBL524333 TLG524328:TLH524333 TVC524328:TVD524333 UEY524328:UEZ524333 UOU524328:UOV524333 UYQ524328:UYR524333 VIM524328:VIN524333 VSI524328:VSJ524333 WCE524328:WCF524333 WMA524328:WMB524333 WVW524328:WVX524333 O589864:P589869 JK589864:JL589869 TG589864:TH589869 ADC589864:ADD589869 AMY589864:AMZ589869 AWU589864:AWV589869 BGQ589864:BGR589869 BQM589864:BQN589869 CAI589864:CAJ589869 CKE589864:CKF589869 CUA589864:CUB589869 DDW589864:DDX589869 DNS589864:DNT589869 DXO589864:DXP589869 EHK589864:EHL589869 ERG589864:ERH589869 FBC589864:FBD589869 FKY589864:FKZ589869 FUU589864:FUV589869 GEQ589864:GER589869 GOM589864:GON589869 GYI589864:GYJ589869 HIE589864:HIF589869 HSA589864:HSB589869 IBW589864:IBX589869 ILS589864:ILT589869 IVO589864:IVP589869 JFK589864:JFL589869 JPG589864:JPH589869 JZC589864:JZD589869 KIY589864:KIZ589869 KSU589864:KSV589869 LCQ589864:LCR589869 LMM589864:LMN589869 LWI589864:LWJ589869 MGE589864:MGF589869 MQA589864:MQB589869 MZW589864:MZX589869 NJS589864:NJT589869 NTO589864:NTP589869 ODK589864:ODL589869 ONG589864:ONH589869 OXC589864:OXD589869 PGY589864:PGZ589869 PQU589864:PQV589869 QAQ589864:QAR589869 QKM589864:QKN589869 QUI589864:QUJ589869 REE589864:REF589869 ROA589864:ROB589869 RXW589864:RXX589869 SHS589864:SHT589869 SRO589864:SRP589869 TBK589864:TBL589869 TLG589864:TLH589869 TVC589864:TVD589869 UEY589864:UEZ589869 UOU589864:UOV589869 UYQ589864:UYR589869 VIM589864:VIN589869 VSI589864:VSJ589869 WCE589864:WCF589869 WMA589864:WMB589869 WVW589864:WVX589869 O655400:P655405 JK655400:JL655405 TG655400:TH655405 ADC655400:ADD655405 AMY655400:AMZ655405 AWU655400:AWV655405 BGQ655400:BGR655405 BQM655400:BQN655405 CAI655400:CAJ655405 CKE655400:CKF655405 CUA655400:CUB655405 DDW655400:DDX655405 DNS655400:DNT655405 DXO655400:DXP655405 EHK655400:EHL655405 ERG655400:ERH655405 FBC655400:FBD655405 FKY655400:FKZ655405 FUU655400:FUV655405 GEQ655400:GER655405 GOM655400:GON655405 GYI655400:GYJ655405 HIE655400:HIF655405 HSA655400:HSB655405 IBW655400:IBX655405 ILS655400:ILT655405 IVO655400:IVP655405 JFK655400:JFL655405 JPG655400:JPH655405 JZC655400:JZD655405 KIY655400:KIZ655405 KSU655400:KSV655405 LCQ655400:LCR655405 LMM655400:LMN655405 LWI655400:LWJ655405 MGE655400:MGF655405 MQA655400:MQB655405 MZW655400:MZX655405 NJS655400:NJT655405 NTO655400:NTP655405 ODK655400:ODL655405 ONG655400:ONH655405 OXC655400:OXD655405 PGY655400:PGZ655405 PQU655400:PQV655405 QAQ655400:QAR655405 QKM655400:QKN655405 QUI655400:QUJ655405 REE655400:REF655405 ROA655400:ROB655405 RXW655400:RXX655405 SHS655400:SHT655405 SRO655400:SRP655405 TBK655400:TBL655405 TLG655400:TLH655405 TVC655400:TVD655405 UEY655400:UEZ655405 UOU655400:UOV655405 UYQ655400:UYR655405 VIM655400:VIN655405 VSI655400:VSJ655405 WCE655400:WCF655405 WMA655400:WMB655405 WVW655400:WVX655405 O720936:P720941 JK720936:JL720941 TG720936:TH720941 ADC720936:ADD720941 AMY720936:AMZ720941 AWU720936:AWV720941 BGQ720936:BGR720941 BQM720936:BQN720941 CAI720936:CAJ720941 CKE720936:CKF720941 CUA720936:CUB720941 DDW720936:DDX720941 DNS720936:DNT720941 DXO720936:DXP720941 EHK720936:EHL720941 ERG720936:ERH720941 FBC720936:FBD720941 FKY720936:FKZ720941 FUU720936:FUV720941 GEQ720936:GER720941 GOM720936:GON720941 GYI720936:GYJ720941 HIE720936:HIF720941 HSA720936:HSB720941 IBW720936:IBX720941 ILS720936:ILT720941 IVO720936:IVP720941 JFK720936:JFL720941 JPG720936:JPH720941 JZC720936:JZD720941 KIY720936:KIZ720941 KSU720936:KSV720941 LCQ720936:LCR720941 LMM720936:LMN720941 LWI720936:LWJ720941 MGE720936:MGF720941 MQA720936:MQB720941 MZW720936:MZX720941 NJS720936:NJT720941 NTO720936:NTP720941 ODK720936:ODL720941 ONG720936:ONH720941 OXC720936:OXD720941 PGY720936:PGZ720941 PQU720936:PQV720941 QAQ720936:QAR720941 QKM720936:QKN720941 QUI720936:QUJ720941 REE720936:REF720941 ROA720936:ROB720941 RXW720936:RXX720941 SHS720936:SHT720941 SRO720936:SRP720941 TBK720936:TBL720941 TLG720936:TLH720941 TVC720936:TVD720941 UEY720936:UEZ720941 UOU720936:UOV720941 UYQ720936:UYR720941 VIM720936:VIN720941 VSI720936:VSJ720941 WCE720936:WCF720941 WMA720936:WMB720941 WVW720936:WVX720941 O786472:P786477 JK786472:JL786477 TG786472:TH786477 ADC786472:ADD786477 AMY786472:AMZ786477 AWU786472:AWV786477 BGQ786472:BGR786477 BQM786472:BQN786477 CAI786472:CAJ786477 CKE786472:CKF786477 CUA786472:CUB786477 DDW786472:DDX786477 DNS786472:DNT786477 DXO786472:DXP786477 EHK786472:EHL786477 ERG786472:ERH786477 FBC786472:FBD786477 FKY786472:FKZ786477 FUU786472:FUV786477 GEQ786472:GER786477 GOM786472:GON786477 GYI786472:GYJ786477 HIE786472:HIF786477 HSA786472:HSB786477 IBW786472:IBX786477 ILS786472:ILT786477 IVO786472:IVP786477 JFK786472:JFL786477 JPG786472:JPH786477 JZC786472:JZD786477 KIY786472:KIZ786477 KSU786472:KSV786477 LCQ786472:LCR786477 LMM786472:LMN786477 LWI786472:LWJ786477 MGE786472:MGF786477 MQA786472:MQB786477 MZW786472:MZX786477 NJS786472:NJT786477 NTO786472:NTP786477 ODK786472:ODL786477 ONG786472:ONH786477 OXC786472:OXD786477 PGY786472:PGZ786477 PQU786472:PQV786477 QAQ786472:QAR786477 QKM786472:QKN786477 QUI786472:QUJ786477 REE786472:REF786477 ROA786472:ROB786477 RXW786472:RXX786477 SHS786472:SHT786477 SRO786472:SRP786477 TBK786472:TBL786477 TLG786472:TLH786477 TVC786472:TVD786477 UEY786472:UEZ786477 UOU786472:UOV786477 UYQ786472:UYR786477 VIM786472:VIN786477 VSI786472:VSJ786477 WCE786472:WCF786477 WMA786472:WMB786477 WVW786472:WVX786477 O852008:P852013 JK852008:JL852013 TG852008:TH852013 ADC852008:ADD852013 AMY852008:AMZ852013 AWU852008:AWV852013 BGQ852008:BGR852013 BQM852008:BQN852013 CAI852008:CAJ852013 CKE852008:CKF852013 CUA852008:CUB852013 DDW852008:DDX852013 DNS852008:DNT852013 DXO852008:DXP852013 EHK852008:EHL852013 ERG852008:ERH852013 FBC852008:FBD852013 FKY852008:FKZ852013 FUU852008:FUV852013 GEQ852008:GER852013 GOM852008:GON852013 GYI852008:GYJ852013 HIE852008:HIF852013 HSA852008:HSB852013 IBW852008:IBX852013 ILS852008:ILT852013 IVO852008:IVP852013 JFK852008:JFL852013 JPG852008:JPH852013 JZC852008:JZD852013 KIY852008:KIZ852013 KSU852008:KSV852013 LCQ852008:LCR852013 LMM852008:LMN852013 LWI852008:LWJ852013 MGE852008:MGF852013 MQA852008:MQB852013 MZW852008:MZX852013 NJS852008:NJT852013 NTO852008:NTP852013 ODK852008:ODL852013 ONG852008:ONH852013 OXC852008:OXD852013 PGY852008:PGZ852013 PQU852008:PQV852013 QAQ852008:QAR852013 QKM852008:QKN852013 QUI852008:QUJ852013 REE852008:REF852013 ROA852008:ROB852013 RXW852008:RXX852013 SHS852008:SHT852013 SRO852008:SRP852013 TBK852008:TBL852013 TLG852008:TLH852013 TVC852008:TVD852013 UEY852008:UEZ852013 UOU852008:UOV852013 UYQ852008:UYR852013 VIM852008:VIN852013 VSI852008:VSJ852013 WCE852008:WCF852013 WMA852008:WMB852013 WVW852008:WVX852013 O917544:P917549 JK917544:JL917549 TG917544:TH917549 ADC917544:ADD917549 AMY917544:AMZ917549 AWU917544:AWV917549 BGQ917544:BGR917549 BQM917544:BQN917549 CAI917544:CAJ917549 CKE917544:CKF917549 CUA917544:CUB917549 DDW917544:DDX917549 DNS917544:DNT917549 DXO917544:DXP917549 EHK917544:EHL917549 ERG917544:ERH917549 FBC917544:FBD917549 FKY917544:FKZ917549 FUU917544:FUV917549 GEQ917544:GER917549 GOM917544:GON917549 GYI917544:GYJ917549 HIE917544:HIF917549 HSA917544:HSB917549 IBW917544:IBX917549 ILS917544:ILT917549 IVO917544:IVP917549 JFK917544:JFL917549 JPG917544:JPH917549 JZC917544:JZD917549 KIY917544:KIZ917549 KSU917544:KSV917549 LCQ917544:LCR917549 LMM917544:LMN917549 LWI917544:LWJ917549 MGE917544:MGF917549 MQA917544:MQB917549 MZW917544:MZX917549 NJS917544:NJT917549 NTO917544:NTP917549 ODK917544:ODL917549 ONG917544:ONH917549 OXC917544:OXD917549 PGY917544:PGZ917549 PQU917544:PQV917549 QAQ917544:QAR917549 QKM917544:QKN917549 QUI917544:QUJ917549 REE917544:REF917549 ROA917544:ROB917549 RXW917544:RXX917549 SHS917544:SHT917549 SRO917544:SRP917549 TBK917544:TBL917549 TLG917544:TLH917549 TVC917544:TVD917549 UEY917544:UEZ917549 UOU917544:UOV917549 UYQ917544:UYR917549 VIM917544:VIN917549 VSI917544:VSJ917549 WCE917544:WCF917549 WMA917544:WMB917549 WVW917544:WVX917549 O983080:P983085 JK983080:JL983085 TG983080:TH983085 ADC983080:ADD983085 AMY983080:AMZ983085 AWU983080:AWV983085 BGQ983080:BGR983085 BQM983080:BQN983085 CAI983080:CAJ983085 CKE983080:CKF983085 CUA983080:CUB983085 DDW983080:DDX983085 DNS983080:DNT983085 DXO983080:DXP983085 EHK983080:EHL983085 ERG983080:ERH983085 FBC983080:FBD983085 FKY983080:FKZ983085 FUU983080:FUV983085 GEQ983080:GER983085 GOM983080:GON983085 GYI983080:GYJ983085 HIE983080:HIF983085 HSA983080:HSB983085 IBW983080:IBX983085 ILS983080:ILT983085 IVO983080:IVP983085 JFK983080:JFL983085 JPG983080:JPH983085 JZC983080:JZD983085 KIY983080:KIZ983085 KSU983080:KSV983085 LCQ983080:LCR983085 LMM983080:LMN983085 LWI983080:LWJ983085 MGE983080:MGF983085 MQA983080:MQB983085 MZW983080:MZX983085 NJS983080:NJT983085 NTO983080:NTP983085 ODK983080:ODL983085 ONG983080:ONH983085 OXC983080:OXD983085 PGY983080:PGZ983085 PQU983080:PQV983085 QAQ983080:QAR983085 QKM983080:QKN983085 QUI983080:QUJ983085 REE983080:REF983085 ROA983080:ROB983085 RXW983080:RXX983085 SHS983080:SHT983085 SRO983080:SRP983085 TBK983080:TBL983085 TLG983080:TLH983085 TVC983080:TVD983085 UEY983080:UEZ983085 UOU983080:UOV983085 UYQ983080:UYR983085 VIM983080:VIN983085 VSI983080:VSJ983085 WCE983080:WCF983085 WMA983080:WMB983085 WVW983080:WVX983085" xr:uid="{D64CE8B1-0AD4-4161-95E2-BFD67EACDB58}">
      <formula1>"○"</formula1>
      <formula2>0</formula2>
    </dataValidation>
  </dataValidations>
  <printOptions horizontalCentered="1"/>
  <pageMargins left="0.70833333333333337" right="0.39374999999999999" top="0.51180555555555551" bottom="0.35416666666666669" header="0.51180555555555551" footer="0.51180555555555551"/>
  <pageSetup paperSize="9" scale="75"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087E-FFC6-45DC-A001-22D1A198EC8B}">
  <sheetPr>
    <tabColor indexed="13"/>
    <pageSetUpPr fitToPage="1"/>
  </sheetPr>
  <dimension ref="A1:AF80"/>
  <sheetViews>
    <sheetView view="pageBreakPreview" zoomScale="60" zoomScaleNormal="70" workbookViewId="0">
      <selection activeCell="W5" sqref="W5"/>
    </sheetView>
  </sheetViews>
  <sheetFormatPr defaultRowHeight="13.5"/>
  <cols>
    <col min="1" max="2" width="4.125" style="10" customWidth="1"/>
    <col min="3" max="3" width="25.125" style="3" customWidth="1"/>
    <col min="4" max="4" width="4.875" style="3" customWidth="1"/>
    <col min="5" max="5" width="42" style="3" customWidth="1"/>
    <col min="6" max="6" width="4.875" style="3" customWidth="1"/>
    <col min="7" max="7" width="19.875" style="3" customWidth="1"/>
    <col min="8" max="8" width="39.25" style="3" customWidth="1"/>
    <col min="9" max="21" width="4.875" style="3" customWidth="1"/>
    <col min="22" max="22" width="7.875" style="3" customWidth="1"/>
    <col min="23" max="32" width="4.875" style="3" customWidth="1"/>
    <col min="33" max="256" width="9" style="3"/>
    <col min="257" max="258" width="4.125" style="3" customWidth="1"/>
    <col min="259" max="259" width="25.125" style="3" customWidth="1"/>
    <col min="260" max="260" width="4.875" style="3" customWidth="1"/>
    <col min="261" max="261" width="42" style="3" customWidth="1"/>
    <col min="262" max="262" width="4.875" style="3" customWidth="1"/>
    <col min="263" max="263" width="19.875" style="3" customWidth="1"/>
    <col min="264" max="264" width="39.25" style="3" customWidth="1"/>
    <col min="265" max="277" width="4.875" style="3" customWidth="1"/>
    <col min="278" max="278" width="7.875" style="3" customWidth="1"/>
    <col min="279" max="288" width="4.875" style="3" customWidth="1"/>
    <col min="289" max="512" width="9" style="3"/>
    <col min="513" max="514" width="4.125" style="3" customWidth="1"/>
    <col min="515" max="515" width="25.125" style="3" customWidth="1"/>
    <col min="516" max="516" width="4.875" style="3" customWidth="1"/>
    <col min="517" max="517" width="42" style="3" customWidth="1"/>
    <col min="518" max="518" width="4.875" style="3" customWidth="1"/>
    <col min="519" max="519" width="19.875" style="3" customWidth="1"/>
    <col min="520" max="520" width="39.25" style="3" customWidth="1"/>
    <col min="521" max="533" width="4.875" style="3" customWidth="1"/>
    <col min="534" max="534" width="7.875" style="3" customWidth="1"/>
    <col min="535" max="544" width="4.875" style="3" customWidth="1"/>
    <col min="545" max="768" width="9" style="3"/>
    <col min="769" max="770" width="4.125" style="3" customWidth="1"/>
    <col min="771" max="771" width="25.125" style="3" customWidth="1"/>
    <col min="772" max="772" width="4.875" style="3" customWidth="1"/>
    <col min="773" max="773" width="42" style="3" customWidth="1"/>
    <col min="774" max="774" width="4.875" style="3" customWidth="1"/>
    <col min="775" max="775" width="19.875" style="3" customWidth="1"/>
    <col min="776" max="776" width="39.25" style="3" customWidth="1"/>
    <col min="777" max="789" width="4.875" style="3" customWidth="1"/>
    <col min="790" max="790" width="7.875" style="3" customWidth="1"/>
    <col min="791" max="800" width="4.875" style="3" customWidth="1"/>
    <col min="801" max="1024" width="9" style="3"/>
    <col min="1025" max="1026" width="4.125" style="3" customWidth="1"/>
    <col min="1027" max="1027" width="25.125" style="3" customWidth="1"/>
    <col min="1028" max="1028" width="4.875" style="3" customWidth="1"/>
    <col min="1029" max="1029" width="42" style="3" customWidth="1"/>
    <col min="1030" max="1030" width="4.875" style="3" customWidth="1"/>
    <col min="1031" max="1031" width="19.875" style="3" customWidth="1"/>
    <col min="1032" max="1032" width="39.25" style="3" customWidth="1"/>
    <col min="1033" max="1045" width="4.875" style="3" customWidth="1"/>
    <col min="1046" max="1046" width="7.875" style="3" customWidth="1"/>
    <col min="1047" max="1056" width="4.875" style="3" customWidth="1"/>
    <col min="1057" max="1280" width="9" style="3"/>
    <col min="1281" max="1282" width="4.125" style="3" customWidth="1"/>
    <col min="1283" max="1283" width="25.125" style="3" customWidth="1"/>
    <col min="1284" max="1284" width="4.875" style="3" customWidth="1"/>
    <col min="1285" max="1285" width="42" style="3" customWidth="1"/>
    <col min="1286" max="1286" width="4.875" style="3" customWidth="1"/>
    <col min="1287" max="1287" width="19.875" style="3" customWidth="1"/>
    <col min="1288" max="1288" width="39.25" style="3" customWidth="1"/>
    <col min="1289" max="1301" width="4.875" style="3" customWidth="1"/>
    <col min="1302" max="1302" width="7.875" style="3" customWidth="1"/>
    <col min="1303" max="1312" width="4.875" style="3" customWidth="1"/>
    <col min="1313" max="1536" width="9" style="3"/>
    <col min="1537" max="1538" width="4.125" style="3" customWidth="1"/>
    <col min="1539" max="1539" width="25.125" style="3" customWidth="1"/>
    <col min="1540" max="1540" width="4.875" style="3" customWidth="1"/>
    <col min="1541" max="1541" width="42" style="3" customWidth="1"/>
    <col min="1542" max="1542" width="4.875" style="3" customWidth="1"/>
    <col min="1543" max="1543" width="19.875" style="3" customWidth="1"/>
    <col min="1544" max="1544" width="39.25" style="3" customWidth="1"/>
    <col min="1545" max="1557" width="4.875" style="3" customWidth="1"/>
    <col min="1558" max="1558" width="7.875" style="3" customWidth="1"/>
    <col min="1559" max="1568" width="4.875" style="3" customWidth="1"/>
    <col min="1569" max="1792" width="9" style="3"/>
    <col min="1793" max="1794" width="4.125" style="3" customWidth="1"/>
    <col min="1795" max="1795" width="25.125" style="3" customWidth="1"/>
    <col min="1796" max="1796" width="4.875" style="3" customWidth="1"/>
    <col min="1797" max="1797" width="42" style="3" customWidth="1"/>
    <col min="1798" max="1798" width="4.875" style="3" customWidth="1"/>
    <col min="1799" max="1799" width="19.875" style="3" customWidth="1"/>
    <col min="1800" max="1800" width="39.25" style="3" customWidth="1"/>
    <col min="1801" max="1813" width="4.875" style="3" customWidth="1"/>
    <col min="1814" max="1814" width="7.875" style="3" customWidth="1"/>
    <col min="1815" max="1824" width="4.875" style="3" customWidth="1"/>
    <col min="1825" max="2048" width="9" style="3"/>
    <col min="2049" max="2050" width="4.125" style="3" customWidth="1"/>
    <col min="2051" max="2051" width="25.125" style="3" customWidth="1"/>
    <col min="2052" max="2052" width="4.875" style="3" customWidth="1"/>
    <col min="2053" max="2053" width="42" style="3" customWidth="1"/>
    <col min="2054" max="2054" width="4.875" style="3" customWidth="1"/>
    <col min="2055" max="2055" width="19.875" style="3" customWidth="1"/>
    <col min="2056" max="2056" width="39.25" style="3" customWidth="1"/>
    <col min="2057" max="2069" width="4.875" style="3" customWidth="1"/>
    <col min="2070" max="2070" width="7.875" style="3" customWidth="1"/>
    <col min="2071" max="2080" width="4.875" style="3" customWidth="1"/>
    <col min="2081" max="2304" width="9" style="3"/>
    <col min="2305" max="2306" width="4.125" style="3" customWidth="1"/>
    <col min="2307" max="2307" width="25.125" style="3" customWidth="1"/>
    <col min="2308" max="2308" width="4.875" style="3" customWidth="1"/>
    <col min="2309" max="2309" width="42" style="3" customWidth="1"/>
    <col min="2310" max="2310" width="4.875" style="3" customWidth="1"/>
    <col min="2311" max="2311" width="19.875" style="3" customWidth="1"/>
    <col min="2312" max="2312" width="39.25" style="3" customWidth="1"/>
    <col min="2313" max="2325" width="4.875" style="3" customWidth="1"/>
    <col min="2326" max="2326" width="7.875" style="3" customWidth="1"/>
    <col min="2327" max="2336" width="4.875" style="3" customWidth="1"/>
    <col min="2337" max="2560" width="9" style="3"/>
    <col min="2561" max="2562" width="4.125" style="3" customWidth="1"/>
    <col min="2563" max="2563" width="25.125" style="3" customWidth="1"/>
    <col min="2564" max="2564" width="4.875" style="3" customWidth="1"/>
    <col min="2565" max="2565" width="42" style="3" customWidth="1"/>
    <col min="2566" max="2566" width="4.875" style="3" customWidth="1"/>
    <col min="2567" max="2567" width="19.875" style="3" customWidth="1"/>
    <col min="2568" max="2568" width="39.25" style="3" customWidth="1"/>
    <col min="2569" max="2581" width="4.875" style="3" customWidth="1"/>
    <col min="2582" max="2582" width="7.875" style="3" customWidth="1"/>
    <col min="2583" max="2592" width="4.875" style="3" customWidth="1"/>
    <col min="2593" max="2816" width="9" style="3"/>
    <col min="2817" max="2818" width="4.125" style="3" customWidth="1"/>
    <col min="2819" max="2819" width="25.125" style="3" customWidth="1"/>
    <col min="2820" max="2820" width="4.875" style="3" customWidth="1"/>
    <col min="2821" max="2821" width="42" style="3" customWidth="1"/>
    <col min="2822" max="2822" width="4.875" style="3" customWidth="1"/>
    <col min="2823" max="2823" width="19.875" style="3" customWidth="1"/>
    <col min="2824" max="2824" width="39.25" style="3" customWidth="1"/>
    <col min="2825" max="2837" width="4.875" style="3" customWidth="1"/>
    <col min="2838" max="2838" width="7.875" style="3" customWidth="1"/>
    <col min="2839" max="2848" width="4.875" style="3" customWidth="1"/>
    <col min="2849" max="3072" width="9" style="3"/>
    <col min="3073" max="3074" width="4.125" style="3" customWidth="1"/>
    <col min="3075" max="3075" width="25.125" style="3" customWidth="1"/>
    <col min="3076" max="3076" width="4.875" style="3" customWidth="1"/>
    <col min="3077" max="3077" width="42" style="3" customWidth="1"/>
    <col min="3078" max="3078" width="4.875" style="3" customWidth="1"/>
    <col min="3079" max="3079" width="19.875" style="3" customWidth="1"/>
    <col min="3080" max="3080" width="39.25" style="3" customWidth="1"/>
    <col min="3081" max="3093" width="4.875" style="3" customWidth="1"/>
    <col min="3094" max="3094" width="7.875" style="3" customWidth="1"/>
    <col min="3095" max="3104" width="4.875" style="3" customWidth="1"/>
    <col min="3105" max="3328" width="9" style="3"/>
    <col min="3329" max="3330" width="4.125" style="3" customWidth="1"/>
    <col min="3331" max="3331" width="25.125" style="3" customWidth="1"/>
    <col min="3332" max="3332" width="4.875" style="3" customWidth="1"/>
    <col min="3333" max="3333" width="42" style="3" customWidth="1"/>
    <col min="3334" max="3334" width="4.875" style="3" customWidth="1"/>
    <col min="3335" max="3335" width="19.875" style="3" customWidth="1"/>
    <col min="3336" max="3336" width="39.25" style="3" customWidth="1"/>
    <col min="3337" max="3349" width="4.875" style="3" customWidth="1"/>
    <col min="3350" max="3350" width="7.875" style="3" customWidth="1"/>
    <col min="3351" max="3360" width="4.875" style="3" customWidth="1"/>
    <col min="3361" max="3584" width="9" style="3"/>
    <col min="3585" max="3586" width="4.125" style="3" customWidth="1"/>
    <col min="3587" max="3587" width="25.125" style="3" customWidth="1"/>
    <col min="3588" max="3588" width="4.875" style="3" customWidth="1"/>
    <col min="3589" max="3589" width="42" style="3" customWidth="1"/>
    <col min="3590" max="3590" width="4.875" style="3" customWidth="1"/>
    <col min="3591" max="3591" width="19.875" style="3" customWidth="1"/>
    <col min="3592" max="3592" width="39.25" style="3" customWidth="1"/>
    <col min="3593" max="3605" width="4.875" style="3" customWidth="1"/>
    <col min="3606" max="3606" width="7.875" style="3" customWidth="1"/>
    <col min="3607" max="3616" width="4.875" style="3" customWidth="1"/>
    <col min="3617" max="3840" width="9" style="3"/>
    <col min="3841" max="3842" width="4.125" style="3" customWidth="1"/>
    <col min="3843" max="3843" width="25.125" style="3" customWidth="1"/>
    <col min="3844" max="3844" width="4.875" style="3" customWidth="1"/>
    <col min="3845" max="3845" width="42" style="3" customWidth="1"/>
    <col min="3846" max="3846" width="4.875" style="3" customWidth="1"/>
    <col min="3847" max="3847" width="19.875" style="3" customWidth="1"/>
    <col min="3848" max="3848" width="39.25" style="3" customWidth="1"/>
    <col min="3849" max="3861" width="4.875" style="3" customWidth="1"/>
    <col min="3862" max="3862" width="7.875" style="3" customWidth="1"/>
    <col min="3863" max="3872" width="4.875" style="3" customWidth="1"/>
    <col min="3873" max="4096" width="9" style="3"/>
    <col min="4097" max="4098" width="4.125" style="3" customWidth="1"/>
    <col min="4099" max="4099" width="25.125" style="3" customWidth="1"/>
    <col min="4100" max="4100" width="4.875" style="3" customWidth="1"/>
    <col min="4101" max="4101" width="42" style="3" customWidth="1"/>
    <col min="4102" max="4102" width="4.875" style="3" customWidth="1"/>
    <col min="4103" max="4103" width="19.875" style="3" customWidth="1"/>
    <col min="4104" max="4104" width="39.25" style="3" customWidth="1"/>
    <col min="4105" max="4117" width="4.875" style="3" customWidth="1"/>
    <col min="4118" max="4118" width="7.875" style="3" customWidth="1"/>
    <col min="4119" max="4128" width="4.875" style="3" customWidth="1"/>
    <col min="4129" max="4352" width="9" style="3"/>
    <col min="4353" max="4354" width="4.125" style="3" customWidth="1"/>
    <col min="4355" max="4355" width="25.125" style="3" customWidth="1"/>
    <col min="4356" max="4356" width="4.875" style="3" customWidth="1"/>
    <col min="4357" max="4357" width="42" style="3" customWidth="1"/>
    <col min="4358" max="4358" width="4.875" style="3" customWidth="1"/>
    <col min="4359" max="4359" width="19.875" style="3" customWidth="1"/>
    <col min="4360" max="4360" width="39.25" style="3" customWidth="1"/>
    <col min="4361" max="4373" width="4.875" style="3" customWidth="1"/>
    <col min="4374" max="4374" width="7.875" style="3" customWidth="1"/>
    <col min="4375" max="4384" width="4.875" style="3" customWidth="1"/>
    <col min="4385" max="4608" width="9" style="3"/>
    <col min="4609" max="4610" width="4.125" style="3" customWidth="1"/>
    <col min="4611" max="4611" width="25.125" style="3" customWidth="1"/>
    <col min="4612" max="4612" width="4.875" style="3" customWidth="1"/>
    <col min="4613" max="4613" width="42" style="3" customWidth="1"/>
    <col min="4614" max="4614" width="4.875" style="3" customWidth="1"/>
    <col min="4615" max="4615" width="19.875" style="3" customWidth="1"/>
    <col min="4616" max="4616" width="39.25" style="3" customWidth="1"/>
    <col min="4617" max="4629" width="4.875" style="3" customWidth="1"/>
    <col min="4630" max="4630" width="7.875" style="3" customWidth="1"/>
    <col min="4631" max="4640" width="4.875" style="3" customWidth="1"/>
    <col min="4641" max="4864" width="9" style="3"/>
    <col min="4865" max="4866" width="4.125" style="3" customWidth="1"/>
    <col min="4867" max="4867" width="25.125" style="3" customWidth="1"/>
    <col min="4868" max="4868" width="4.875" style="3" customWidth="1"/>
    <col min="4869" max="4869" width="42" style="3" customWidth="1"/>
    <col min="4870" max="4870" width="4.875" style="3" customWidth="1"/>
    <col min="4871" max="4871" width="19.875" style="3" customWidth="1"/>
    <col min="4872" max="4872" width="39.25" style="3" customWidth="1"/>
    <col min="4873" max="4885" width="4.875" style="3" customWidth="1"/>
    <col min="4886" max="4886" width="7.875" style="3" customWidth="1"/>
    <col min="4887" max="4896" width="4.875" style="3" customWidth="1"/>
    <col min="4897" max="5120" width="9" style="3"/>
    <col min="5121" max="5122" width="4.125" style="3" customWidth="1"/>
    <col min="5123" max="5123" width="25.125" style="3" customWidth="1"/>
    <col min="5124" max="5124" width="4.875" style="3" customWidth="1"/>
    <col min="5125" max="5125" width="42" style="3" customWidth="1"/>
    <col min="5126" max="5126" width="4.875" style="3" customWidth="1"/>
    <col min="5127" max="5127" width="19.875" style="3" customWidth="1"/>
    <col min="5128" max="5128" width="39.25" style="3" customWidth="1"/>
    <col min="5129" max="5141" width="4.875" style="3" customWidth="1"/>
    <col min="5142" max="5142" width="7.875" style="3" customWidth="1"/>
    <col min="5143" max="5152" width="4.875" style="3" customWidth="1"/>
    <col min="5153" max="5376" width="9" style="3"/>
    <col min="5377" max="5378" width="4.125" style="3" customWidth="1"/>
    <col min="5379" max="5379" width="25.125" style="3" customWidth="1"/>
    <col min="5380" max="5380" width="4.875" style="3" customWidth="1"/>
    <col min="5381" max="5381" width="42" style="3" customWidth="1"/>
    <col min="5382" max="5382" width="4.875" style="3" customWidth="1"/>
    <col min="5383" max="5383" width="19.875" style="3" customWidth="1"/>
    <col min="5384" max="5384" width="39.25" style="3" customWidth="1"/>
    <col min="5385" max="5397" width="4.875" style="3" customWidth="1"/>
    <col min="5398" max="5398" width="7.875" style="3" customWidth="1"/>
    <col min="5399" max="5408" width="4.875" style="3" customWidth="1"/>
    <col min="5409" max="5632" width="9" style="3"/>
    <col min="5633" max="5634" width="4.125" style="3" customWidth="1"/>
    <col min="5635" max="5635" width="25.125" style="3" customWidth="1"/>
    <col min="5636" max="5636" width="4.875" style="3" customWidth="1"/>
    <col min="5637" max="5637" width="42" style="3" customWidth="1"/>
    <col min="5638" max="5638" width="4.875" style="3" customWidth="1"/>
    <col min="5639" max="5639" width="19.875" style="3" customWidth="1"/>
    <col min="5640" max="5640" width="39.25" style="3" customWidth="1"/>
    <col min="5641" max="5653" width="4.875" style="3" customWidth="1"/>
    <col min="5654" max="5654" width="7.875" style="3" customWidth="1"/>
    <col min="5655" max="5664" width="4.875" style="3" customWidth="1"/>
    <col min="5665" max="5888" width="9" style="3"/>
    <col min="5889" max="5890" width="4.125" style="3" customWidth="1"/>
    <col min="5891" max="5891" width="25.125" style="3" customWidth="1"/>
    <col min="5892" max="5892" width="4.875" style="3" customWidth="1"/>
    <col min="5893" max="5893" width="42" style="3" customWidth="1"/>
    <col min="5894" max="5894" width="4.875" style="3" customWidth="1"/>
    <col min="5895" max="5895" width="19.875" style="3" customWidth="1"/>
    <col min="5896" max="5896" width="39.25" style="3" customWidth="1"/>
    <col min="5897" max="5909" width="4.875" style="3" customWidth="1"/>
    <col min="5910" max="5910" width="7.875" style="3" customWidth="1"/>
    <col min="5911" max="5920" width="4.875" style="3" customWidth="1"/>
    <col min="5921" max="6144" width="9" style="3"/>
    <col min="6145" max="6146" width="4.125" style="3" customWidth="1"/>
    <col min="6147" max="6147" width="25.125" style="3" customWidth="1"/>
    <col min="6148" max="6148" width="4.875" style="3" customWidth="1"/>
    <col min="6149" max="6149" width="42" style="3" customWidth="1"/>
    <col min="6150" max="6150" width="4.875" style="3" customWidth="1"/>
    <col min="6151" max="6151" width="19.875" style="3" customWidth="1"/>
    <col min="6152" max="6152" width="39.25" style="3" customWidth="1"/>
    <col min="6153" max="6165" width="4.875" style="3" customWidth="1"/>
    <col min="6166" max="6166" width="7.875" style="3" customWidth="1"/>
    <col min="6167" max="6176" width="4.875" style="3" customWidth="1"/>
    <col min="6177" max="6400" width="9" style="3"/>
    <col min="6401" max="6402" width="4.125" style="3" customWidth="1"/>
    <col min="6403" max="6403" width="25.125" style="3" customWidth="1"/>
    <col min="6404" max="6404" width="4.875" style="3" customWidth="1"/>
    <col min="6405" max="6405" width="42" style="3" customWidth="1"/>
    <col min="6406" max="6406" width="4.875" style="3" customWidth="1"/>
    <col min="6407" max="6407" width="19.875" style="3" customWidth="1"/>
    <col min="6408" max="6408" width="39.25" style="3" customWidth="1"/>
    <col min="6409" max="6421" width="4.875" style="3" customWidth="1"/>
    <col min="6422" max="6422" width="7.875" style="3" customWidth="1"/>
    <col min="6423" max="6432" width="4.875" style="3" customWidth="1"/>
    <col min="6433" max="6656" width="9" style="3"/>
    <col min="6657" max="6658" width="4.125" style="3" customWidth="1"/>
    <col min="6659" max="6659" width="25.125" style="3" customWidth="1"/>
    <col min="6660" max="6660" width="4.875" style="3" customWidth="1"/>
    <col min="6661" max="6661" width="42" style="3" customWidth="1"/>
    <col min="6662" max="6662" width="4.875" style="3" customWidth="1"/>
    <col min="6663" max="6663" width="19.875" style="3" customWidth="1"/>
    <col min="6664" max="6664" width="39.25" style="3" customWidth="1"/>
    <col min="6665" max="6677" width="4.875" style="3" customWidth="1"/>
    <col min="6678" max="6678" width="7.875" style="3" customWidth="1"/>
    <col min="6679" max="6688" width="4.875" style="3" customWidth="1"/>
    <col min="6689" max="6912" width="9" style="3"/>
    <col min="6913" max="6914" width="4.125" style="3" customWidth="1"/>
    <col min="6915" max="6915" width="25.125" style="3" customWidth="1"/>
    <col min="6916" max="6916" width="4.875" style="3" customWidth="1"/>
    <col min="6917" max="6917" width="42" style="3" customWidth="1"/>
    <col min="6918" max="6918" width="4.875" style="3" customWidth="1"/>
    <col min="6919" max="6919" width="19.875" style="3" customWidth="1"/>
    <col min="6920" max="6920" width="39.25" style="3" customWidth="1"/>
    <col min="6921" max="6933" width="4.875" style="3" customWidth="1"/>
    <col min="6934" max="6934" width="7.875" style="3" customWidth="1"/>
    <col min="6935" max="6944" width="4.875" style="3" customWidth="1"/>
    <col min="6945" max="7168" width="9" style="3"/>
    <col min="7169" max="7170" width="4.125" style="3" customWidth="1"/>
    <col min="7171" max="7171" width="25.125" style="3" customWidth="1"/>
    <col min="7172" max="7172" width="4.875" style="3" customWidth="1"/>
    <col min="7173" max="7173" width="42" style="3" customWidth="1"/>
    <col min="7174" max="7174" width="4.875" style="3" customWidth="1"/>
    <col min="7175" max="7175" width="19.875" style="3" customWidth="1"/>
    <col min="7176" max="7176" width="39.25" style="3" customWidth="1"/>
    <col min="7177" max="7189" width="4.875" style="3" customWidth="1"/>
    <col min="7190" max="7190" width="7.875" style="3" customWidth="1"/>
    <col min="7191" max="7200" width="4.875" style="3" customWidth="1"/>
    <col min="7201" max="7424" width="9" style="3"/>
    <col min="7425" max="7426" width="4.125" style="3" customWidth="1"/>
    <col min="7427" max="7427" width="25.125" style="3" customWidth="1"/>
    <col min="7428" max="7428" width="4.875" style="3" customWidth="1"/>
    <col min="7429" max="7429" width="42" style="3" customWidth="1"/>
    <col min="7430" max="7430" width="4.875" style="3" customWidth="1"/>
    <col min="7431" max="7431" width="19.875" style="3" customWidth="1"/>
    <col min="7432" max="7432" width="39.25" style="3" customWidth="1"/>
    <col min="7433" max="7445" width="4.875" style="3" customWidth="1"/>
    <col min="7446" max="7446" width="7.875" style="3" customWidth="1"/>
    <col min="7447" max="7456" width="4.875" style="3" customWidth="1"/>
    <col min="7457" max="7680" width="9" style="3"/>
    <col min="7681" max="7682" width="4.125" style="3" customWidth="1"/>
    <col min="7683" max="7683" width="25.125" style="3" customWidth="1"/>
    <col min="7684" max="7684" width="4.875" style="3" customWidth="1"/>
    <col min="7685" max="7685" width="42" style="3" customWidth="1"/>
    <col min="7686" max="7686" width="4.875" style="3" customWidth="1"/>
    <col min="7687" max="7687" width="19.875" style="3" customWidth="1"/>
    <col min="7688" max="7688" width="39.25" style="3" customWidth="1"/>
    <col min="7689" max="7701" width="4.875" style="3" customWidth="1"/>
    <col min="7702" max="7702" width="7.875" style="3" customWidth="1"/>
    <col min="7703" max="7712" width="4.875" style="3" customWidth="1"/>
    <col min="7713" max="7936" width="9" style="3"/>
    <col min="7937" max="7938" width="4.125" style="3" customWidth="1"/>
    <col min="7939" max="7939" width="25.125" style="3" customWidth="1"/>
    <col min="7940" max="7940" width="4.875" style="3" customWidth="1"/>
    <col min="7941" max="7941" width="42" style="3" customWidth="1"/>
    <col min="7942" max="7942" width="4.875" style="3" customWidth="1"/>
    <col min="7943" max="7943" width="19.875" style="3" customWidth="1"/>
    <col min="7944" max="7944" width="39.25" style="3" customWidth="1"/>
    <col min="7945" max="7957" width="4.875" style="3" customWidth="1"/>
    <col min="7958" max="7958" width="7.875" style="3" customWidth="1"/>
    <col min="7959" max="7968" width="4.875" style="3" customWidth="1"/>
    <col min="7969" max="8192" width="9" style="3"/>
    <col min="8193" max="8194" width="4.125" style="3" customWidth="1"/>
    <col min="8195" max="8195" width="25.125" style="3" customWidth="1"/>
    <col min="8196" max="8196" width="4.875" style="3" customWidth="1"/>
    <col min="8197" max="8197" width="42" style="3" customWidth="1"/>
    <col min="8198" max="8198" width="4.875" style="3" customWidth="1"/>
    <col min="8199" max="8199" width="19.875" style="3" customWidth="1"/>
    <col min="8200" max="8200" width="39.25" style="3" customWidth="1"/>
    <col min="8201" max="8213" width="4.875" style="3" customWidth="1"/>
    <col min="8214" max="8214" width="7.875" style="3" customWidth="1"/>
    <col min="8215" max="8224" width="4.875" style="3" customWidth="1"/>
    <col min="8225" max="8448" width="9" style="3"/>
    <col min="8449" max="8450" width="4.125" style="3" customWidth="1"/>
    <col min="8451" max="8451" width="25.125" style="3" customWidth="1"/>
    <col min="8452" max="8452" width="4.875" style="3" customWidth="1"/>
    <col min="8453" max="8453" width="42" style="3" customWidth="1"/>
    <col min="8454" max="8454" width="4.875" style="3" customWidth="1"/>
    <col min="8455" max="8455" width="19.875" style="3" customWidth="1"/>
    <col min="8456" max="8456" width="39.25" style="3" customWidth="1"/>
    <col min="8457" max="8469" width="4.875" style="3" customWidth="1"/>
    <col min="8470" max="8470" width="7.875" style="3" customWidth="1"/>
    <col min="8471" max="8480" width="4.875" style="3" customWidth="1"/>
    <col min="8481" max="8704" width="9" style="3"/>
    <col min="8705" max="8706" width="4.125" style="3" customWidth="1"/>
    <col min="8707" max="8707" width="25.125" style="3" customWidth="1"/>
    <col min="8708" max="8708" width="4.875" style="3" customWidth="1"/>
    <col min="8709" max="8709" width="42" style="3" customWidth="1"/>
    <col min="8710" max="8710" width="4.875" style="3" customWidth="1"/>
    <col min="8711" max="8711" width="19.875" style="3" customWidth="1"/>
    <col min="8712" max="8712" width="39.25" style="3" customWidth="1"/>
    <col min="8713" max="8725" width="4.875" style="3" customWidth="1"/>
    <col min="8726" max="8726" width="7.875" style="3" customWidth="1"/>
    <col min="8727" max="8736" width="4.875" style="3" customWidth="1"/>
    <col min="8737" max="8960" width="9" style="3"/>
    <col min="8961" max="8962" width="4.125" style="3" customWidth="1"/>
    <col min="8963" max="8963" width="25.125" style="3" customWidth="1"/>
    <col min="8964" max="8964" width="4.875" style="3" customWidth="1"/>
    <col min="8965" max="8965" width="42" style="3" customWidth="1"/>
    <col min="8966" max="8966" width="4.875" style="3" customWidth="1"/>
    <col min="8967" max="8967" width="19.875" style="3" customWidth="1"/>
    <col min="8968" max="8968" width="39.25" style="3" customWidth="1"/>
    <col min="8969" max="8981" width="4.875" style="3" customWidth="1"/>
    <col min="8982" max="8982" width="7.875" style="3" customWidth="1"/>
    <col min="8983" max="8992" width="4.875" style="3" customWidth="1"/>
    <col min="8993" max="9216" width="9" style="3"/>
    <col min="9217" max="9218" width="4.125" style="3" customWidth="1"/>
    <col min="9219" max="9219" width="25.125" style="3" customWidth="1"/>
    <col min="9220" max="9220" width="4.875" style="3" customWidth="1"/>
    <col min="9221" max="9221" width="42" style="3" customWidth="1"/>
    <col min="9222" max="9222" width="4.875" style="3" customWidth="1"/>
    <col min="9223" max="9223" width="19.875" style="3" customWidth="1"/>
    <col min="9224" max="9224" width="39.25" style="3" customWidth="1"/>
    <col min="9225" max="9237" width="4.875" style="3" customWidth="1"/>
    <col min="9238" max="9238" width="7.875" style="3" customWidth="1"/>
    <col min="9239" max="9248" width="4.875" style="3" customWidth="1"/>
    <col min="9249" max="9472" width="9" style="3"/>
    <col min="9473" max="9474" width="4.125" style="3" customWidth="1"/>
    <col min="9475" max="9475" width="25.125" style="3" customWidth="1"/>
    <col min="9476" max="9476" width="4.875" style="3" customWidth="1"/>
    <col min="9477" max="9477" width="42" style="3" customWidth="1"/>
    <col min="9478" max="9478" width="4.875" style="3" customWidth="1"/>
    <col min="9479" max="9479" width="19.875" style="3" customWidth="1"/>
    <col min="9480" max="9480" width="39.25" style="3" customWidth="1"/>
    <col min="9481" max="9493" width="4.875" style="3" customWidth="1"/>
    <col min="9494" max="9494" width="7.875" style="3" customWidth="1"/>
    <col min="9495" max="9504" width="4.875" style="3" customWidth="1"/>
    <col min="9505" max="9728" width="9" style="3"/>
    <col min="9729" max="9730" width="4.125" style="3" customWidth="1"/>
    <col min="9731" max="9731" width="25.125" style="3" customWidth="1"/>
    <col min="9732" max="9732" width="4.875" style="3" customWidth="1"/>
    <col min="9733" max="9733" width="42" style="3" customWidth="1"/>
    <col min="9734" max="9734" width="4.875" style="3" customWidth="1"/>
    <col min="9735" max="9735" width="19.875" style="3" customWidth="1"/>
    <col min="9736" max="9736" width="39.25" style="3" customWidth="1"/>
    <col min="9737" max="9749" width="4.875" style="3" customWidth="1"/>
    <col min="9750" max="9750" width="7.875" style="3" customWidth="1"/>
    <col min="9751" max="9760" width="4.875" style="3" customWidth="1"/>
    <col min="9761" max="9984" width="9" style="3"/>
    <col min="9985" max="9986" width="4.125" style="3" customWidth="1"/>
    <col min="9987" max="9987" width="25.125" style="3" customWidth="1"/>
    <col min="9988" max="9988" width="4.875" style="3" customWidth="1"/>
    <col min="9989" max="9989" width="42" style="3" customWidth="1"/>
    <col min="9990" max="9990" width="4.875" style="3" customWidth="1"/>
    <col min="9991" max="9991" width="19.875" style="3" customWidth="1"/>
    <col min="9992" max="9992" width="39.25" style="3" customWidth="1"/>
    <col min="9993" max="10005" width="4.875" style="3" customWidth="1"/>
    <col min="10006" max="10006" width="7.875" style="3" customWidth="1"/>
    <col min="10007" max="10016" width="4.875" style="3" customWidth="1"/>
    <col min="10017" max="10240" width="9" style="3"/>
    <col min="10241" max="10242" width="4.125" style="3" customWidth="1"/>
    <col min="10243" max="10243" width="25.125" style="3" customWidth="1"/>
    <col min="10244" max="10244" width="4.875" style="3" customWidth="1"/>
    <col min="10245" max="10245" width="42" style="3" customWidth="1"/>
    <col min="10246" max="10246" width="4.875" style="3" customWidth="1"/>
    <col min="10247" max="10247" width="19.875" style="3" customWidth="1"/>
    <col min="10248" max="10248" width="39.25" style="3" customWidth="1"/>
    <col min="10249" max="10261" width="4.875" style="3" customWidth="1"/>
    <col min="10262" max="10262" width="7.875" style="3" customWidth="1"/>
    <col min="10263" max="10272" width="4.875" style="3" customWidth="1"/>
    <col min="10273" max="10496" width="9" style="3"/>
    <col min="10497" max="10498" width="4.125" style="3" customWidth="1"/>
    <col min="10499" max="10499" width="25.125" style="3" customWidth="1"/>
    <col min="10500" max="10500" width="4.875" style="3" customWidth="1"/>
    <col min="10501" max="10501" width="42" style="3" customWidth="1"/>
    <col min="10502" max="10502" width="4.875" style="3" customWidth="1"/>
    <col min="10503" max="10503" width="19.875" style="3" customWidth="1"/>
    <col min="10504" max="10504" width="39.25" style="3" customWidth="1"/>
    <col min="10505" max="10517" width="4.875" style="3" customWidth="1"/>
    <col min="10518" max="10518" width="7.875" style="3" customWidth="1"/>
    <col min="10519" max="10528" width="4.875" style="3" customWidth="1"/>
    <col min="10529" max="10752" width="9" style="3"/>
    <col min="10753" max="10754" width="4.125" style="3" customWidth="1"/>
    <col min="10755" max="10755" width="25.125" style="3" customWidth="1"/>
    <col min="10756" max="10756" width="4.875" style="3" customWidth="1"/>
    <col min="10757" max="10757" width="42" style="3" customWidth="1"/>
    <col min="10758" max="10758" width="4.875" style="3" customWidth="1"/>
    <col min="10759" max="10759" width="19.875" style="3" customWidth="1"/>
    <col min="10760" max="10760" width="39.25" style="3" customWidth="1"/>
    <col min="10761" max="10773" width="4.875" style="3" customWidth="1"/>
    <col min="10774" max="10774" width="7.875" style="3" customWidth="1"/>
    <col min="10775" max="10784" width="4.875" style="3" customWidth="1"/>
    <col min="10785" max="11008" width="9" style="3"/>
    <col min="11009" max="11010" width="4.125" style="3" customWidth="1"/>
    <col min="11011" max="11011" width="25.125" style="3" customWidth="1"/>
    <col min="11012" max="11012" width="4.875" style="3" customWidth="1"/>
    <col min="11013" max="11013" width="42" style="3" customWidth="1"/>
    <col min="11014" max="11014" width="4.875" style="3" customWidth="1"/>
    <col min="11015" max="11015" width="19.875" style="3" customWidth="1"/>
    <col min="11016" max="11016" width="39.25" style="3" customWidth="1"/>
    <col min="11017" max="11029" width="4.875" style="3" customWidth="1"/>
    <col min="11030" max="11030" width="7.875" style="3" customWidth="1"/>
    <col min="11031" max="11040" width="4.875" style="3" customWidth="1"/>
    <col min="11041" max="11264" width="9" style="3"/>
    <col min="11265" max="11266" width="4.125" style="3" customWidth="1"/>
    <col min="11267" max="11267" width="25.125" style="3" customWidth="1"/>
    <col min="11268" max="11268" width="4.875" style="3" customWidth="1"/>
    <col min="11269" max="11269" width="42" style="3" customWidth="1"/>
    <col min="11270" max="11270" width="4.875" style="3" customWidth="1"/>
    <col min="11271" max="11271" width="19.875" style="3" customWidth="1"/>
    <col min="11272" max="11272" width="39.25" style="3" customWidth="1"/>
    <col min="11273" max="11285" width="4.875" style="3" customWidth="1"/>
    <col min="11286" max="11286" width="7.875" style="3" customWidth="1"/>
    <col min="11287" max="11296" width="4.875" style="3" customWidth="1"/>
    <col min="11297" max="11520" width="9" style="3"/>
    <col min="11521" max="11522" width="4.125" style="3" customWidth="1"/>
    <col min="11523" max="11523" width="25.125" style="3" customWidth="1"/>
    <col min="11524" max="11524" width="4.875" style="3" customWidth="1"/>
    <col min="11525" max="11525" width="42" style="3" customWidth="1"/>
    <col min="11526" max="11526" width="4.875" style="3" customWidth="1"/>
    <col min="11527" max="11527" width="19.875" style="3" customWidth="1"/>
    <col min="11528" max="11528" width="39.25" style="3" customWidth="1"/>
    <col min="11529" max="11541" width="4.875" style="3" customWidth="1"/>
    <col min="11542" max="11542" width="7.875" style="3" customWidth="1"/>
    <col min="11543" max="11552" width="4.875" style="3" customWidth="1"/>
    <col min="11553" max="11776" width="9" style="3"/>
    <col min="11777" max="11778" width="4.125" style="3" customWidth="1"/>
    <col min="11779" max="11779" width="25.125" style="3" customWidth="1"/>
    <col min="11780" max="11780" width="4.875" style="3" customWidth="1"/>
    <col min="11781" max="11781" width="42" style="3" customWidth="1"/>
    <col min="11782" max="11782" width="4.875" style="3" customWidth="1"/>
    <col min="11783" max="11783" width="19.875" style="3" customWidth="1"/>
    <col min="11784" max="11784" width="39.25" style="3" customWidth="1"/>
    <col min="11785" max="11797" width="4.875" style="3" customWidth="1"/>
    <col min="11798" max="11798" width="7.875" style="3" customWidth="1"/>
    <col min="11799" max="11808" width="4.875" style="3" customWidth="1"/>
    <col min="11809" max="12032" width="9" style="3"/>
    <col min="12033" max="12034" width="4.125" style="3" customWidth="1"/>
    <col min="12035" max="12035" width="25.125" style="3" customWidth="1"/>
    <col min="12036" max="12036" width="4.875" style="3" customWidth="1"/>
    <col min="12037" max="12037" width="42" style="3" customWidth="1"/>
    <col min="12038" max="12038" width="4.875" style="3" customWidth="1"/>
    <col min="12039" max="12039" width="19.875" style="3" customWidth="1"/>
    <col min="12040" max="12040" width="39.25" style="3" customWidth="1"/>
    <col min="12041" max="12053" width="4.875" style="3" customWidth="1"/>
    <col min="12054" max="12054" width="7.875" style="3" customWidth="1"/>
    <col min="12055" max="12064" width="4.875" style="3" customWidth="1"/>
    <col min="12065" max="12288" width="9" style="3"/>
    <col min="12289" max="12290" width="4.125" style="3" customWidth="1"/>
    <col min="12291" max="12291" width="25.125" style="3" customWidth="1"/>
    <col min="12292" max="12292" width="4.875" style="3" customWidth="1"/>
    <col min="12293" max="12293" width="42" style="3" customWidth="1"/>
    <col min="12294" max="12294" width="4.875" style="3" customWidth="1"/>
    <col min="12295" max="12295" width="19.875" style="3" customWidth="1"/>
    <col min="12296" max="12296" width="39.25" style="3" customWidth="1"/>
    <col min="12297" max="12309" width="4.875" style="3" customWidth="1"/>
    <col min="12310" max="12310" width="7.875" style="3" customWidth="1"/>
    <col min="12311" max="12320" width="4.875" style="3" customWidth="1"/>
    <col min="12321" max="12544" width="9" style="3"/>
    <col min="12545" max="12546" width="4.125" style="3" customWidth="1"/>
    <col min="12547" max="12547" width="25.125" style="3" customWidth="1"/>
    <col min="12548" max="12548" width="4.875" style="3" customWidth="1"/>
    <col min="12549" max="12549" width="42" style="3" customWidth="1"/>
    <col min="12550" max="12550" width="4.875" style="3" customWidth="1"/>
    <col min="12551" max="12551" width="19.875" style="3" customWidth="1"/>
    <col min="12552" max="12552" width="39.25" style="3" customWidth="1"/>
    <col min="12553" max="12565" width="4.875" style="3" customWidth="1"/>
    <col min="12566" max="12566" width="7.875" style="3" customWidth="1"/>
    <col min="12567" max="12576" width="4.875" style="3" customWidth="1"/>
    <col min="12577" max="12800" width="9" style="3"/>
    <col min="12801" max="12802" width="4.125" style="3" customWidth="1"/>
    <col min="12803" max="12803" width="25.125" style="3" customWidth="1"/>
    <col min="12804" max="12804" width="4.875" style="3" customWidth="1"/>
    <col min="12805" max="12805" width="42" style="3" customWidth="1"/>
    <col min="12806" max="12806" width="4.875" style="3" customWidth="1"/>
    <col min="12807" max="12807" width="19.875" style="3" customWidth="1"/>
    <col min="12808" max="12808" width="39.25" style="3" customWidth="1"/>
    <col min="12809" max="12821" width="4.875" style="3" customWidth="1"/>
    <col min="12822" max="12822" width="7.875" style="3" customWidth="1"/>
    <col min="12823" max="12832" width="4.875" style="3" customWidth="1"/>
    <col min="12833" max="13056" width="9" style="3"/>
    <col min="13057" max="13058" width="4.125" style="3" customWidth="1"/>
    <col min="13059" max="13059" width="25.125" style="3" customWidth="1"/>
    <col min="13060" max="13060" width="4.875" style="3" customWidth="1"/>
    <col min="13061" max="13061" width="42" style="3" customWidth="1"/>
    <col min="13062" max="13062" width="4.875" style="3" customWidth="1"/>
    <col min="13063" max="13063" width="19.875" style="3" customWidth="1"/>
    <col min="13064" max="13064" width="39.25" style="3" customWidth="1"/>
    <col min="13065" max="13077" width="4.875" style="3" customWidth="1"/>
    <col min="13078" max="13078" width="7.875" style="3" customWidth="1"/>
    <col min="13079" max="13088" width="4.875" style="3" customWidth="1"/>
    <col min="13089" max="13312" width="9" style="3"/>
    <col min="13313" max="13314" width="4.125" style="3" customWidth="1"/>
    <col min="13315" max="13315" width="25.125" style="3" customWidth="1"/>
    <col min="13316" max="13316" width="4.875" style="3" customWidth="1"/>
    <col min="13317" max="13317" width="42" style="3" customWidth="1"/>
    <col min="13318" max="13318" width="4.875" style="3" customWidth="1"/>
    <col min="13319" max="13319" width="19.875" style="3" customWidth="1"/>
    <col min="13320" max="13320" width="39.25" style="3" customWidth="1"/>
    <col min="13321" max="13333" width="4.875" style="3" customWidth="1"/>
    <col min="13334" max="13334" width="7.875" style="3" customWidth="1"/>
    <col min="13335" max="13344" width="4.875" style="3" customWidth="1"/>
    <col min="13345" max="13568" width="9" style="3"/>
    <col min="13569" max="13570" width="4.125" style="3" customWidth="1"/>
    <col min="13571" max="13571" width="25.125" style="3" customWidth="1"/>
    <col min="13572" max="13572" width="4.875" style="3" customWidth="1"/>
    <col min="13573" max="13573" width="42" style="3" customWidth="1"/>
    <col min="13574" max="13574" width="4.875" style="3" customWidth="1"/>
    <col min="13575" max="13575" width="19.875" style="3" customWidth="1"/>
    <col min="13576" max="13576" width="39.25" style="3" customWidth="1"/>
    <col min="13577" max="13589" width="4.875" style="3" customWidth="1"/>
    <col min="13590" max="13590" width="7.875" style="3" customWidth="1"/>
    <col min="13591" max="13600" width="4.875" style="3" customWidth="1"/>
    <col min="13601" max="13824" width="9" style="3"/>
    <col min="13825" max="13826" width="4.125" style="3" customWidth="1"/>
    <col min="13827" max="13827" width="25.125" style="3" customWidth="1"/>
    <col min="13828" max="13828" width="4.875" style="3" customWidth="1"/>
    <col min="13829" max="13829" width="42" style="3" customWidth="1"/>
    <col min="13830" max="13830" width="4.875" style="3" customWidth="1"/>
    <col min="13831" max="13831" width="19.875" style="3" customWidth="1"/>
    <col min="13832" max="13832" width="39.25" style="3" customWidth="1"/>
    <col min="13833" max="13845" width="4.875" style="3" customWidth="1"/>
    <col min="13846" max="13846" width="7.875" style="3" customWidth="1"/>
    <col min="13847" max="13856" width="4.875" style="3" customWidth="1"/>
    <col min="13857" max="14080" width="9" style="3"/>
    <col min="14081" max="14082" width="4.125" style="3" customWidth="1"/>
    <col min="14083" max="14083" width="25.125" style="3" customWidth="1"/>
    <col min="14084" max="14084" width="4.875" style="3" customWidth="1"/>
    <col min="14085" max="14085" width="42" style="3" customWidth="1"/>
    <col min="14086" max="14086" width="4.875" style="3" customWidth="1"/>
    <col min="14087" max="14087" width="19.875" style="3" customWidth="1"/>
    <col min="14088" max="14088" width="39.25" style="3" customWidth="1"/>
    <col min="14089" max="14101" width="4.875" style="3" customWidth="1"/>
    <col min="14102" max="14102" width="7.875" style="3" customWidth="1"/>
    <col min="14103" max="14112" width="4.875" style="3" customWidth="1"/>
    <col min="14113" max="14336" width="9" style="3"/>
    <col min="14337" max="14338" width="4.125" style="3" customWidth="1"/>
    <col min="14339" max="14339" width="25.125" style="3" customWidth="1"/>
    <col min="14340" max="14340" width="4.875" style="3" customWidth="1"/>
    <col min="14341" max="14341" width="42" style="3" customWidth="1"/>
    <col min="14342" max="14342" width="4.875" style="3" customWidth="1"/>
    <col min="14343" max="14343" width="19.875" style="3" customWidth="1"/>
    <col min="14344" max="14344" width="39.25" style="3" customWidth="1"/>
    <col min="14345" max="14357" width="4.875" style="3" customWidth="1"/>
    <col min="14358" max="14358" width="7.875" style="3" customWidth="1"/>
    <col min="14359" max="14368" width="4.875" style="3" customWidth="1"/>
    <col min="14369" max="14592" width="9" style="3"/>
    <col min="14593" max="14594" width="4.125" style="3" customWidth="1"/>
    <col min="14595" max="14595" width="25.125" style="3" customWidth="1"/>
    <col min="14596" max="14596" width="4.875" style="3" customWidth="1"/>
    <col min="14597" max="14597" width="42" style="3" customWidth="1"/>
    <col min="14598" max="14598" width="4.875" style="3" customWidth="1"/>
    <col min="14599" max="14599" width="19.875" style="3" customWidth="1"/>
    <col min="14600" max="14600" width="39.25" style="3" customWidth="1"/>
    <col min="14601" max="14613" width="4.875" style="3" customWidth="1"/>
    <col min="14614" max="14614" width="7.875" style="3" customWidth="1"/>
    <col min="14615" max="14624" width="4.875" style="3" customWidth="1"/>
    <col min="14625" max="14848" width="9" style="3"/>
    <col min="14849" max="14850" width="4.125" style="3" customWidth="1"/>
    <col min="14851" max="14851" width="25.125" style="3" customWidth="1"/>
    <col min="14852" max="14852" width="4.875" style="3" customWidth="1"/>
    <col min="14853" max="14853" width="42" style="3" customWidth="1"/>
    <col min="14854" max="14854" width="4.875" style="3" customWidth="1"/>
    <col min="14855" max="14855" width="19.875" style="3" customWidth="1"/>
    <col min="14856" max="14856" width="39.25" style="3" customWidth="1"/>
    <col min="14857" max="14869" width="4.875" style="3" customWidth="1"/>
    <col min="14870" max="14870" width="7.875" style="3" customWidth="1"/>
    <col min="14871" max="14880" width="4.875" style="3" customWidth="1"/>
    <col min="14881" max="15104" width="9" style="3"/>
    <col min="15105" max="15106" width="4.125" style="3" customWidth="1"/>
    <col min="15107" max="15107" width="25.125" style="3" customWidth="1"/>
    <col min="15108" max="15108" width="4.875" style="3" customWidth="1"/>
    <col min="15109" max="15109" width="42" style="3" customWidth="1"/>
    <col min="15110" max="15110" width="4.875" style="3" customWidth="1"/>
    <col min="15111" max="15111" width="19.875" style="3" customWidth="1"/>
    <col min="15112" max="15112" width="39.25" style="3" customWidth="1"/>
    <col min="15113" max="15125" width="4.875" style="3" customWidth="1"/>
    <col min="15126" max="15126" width="7.875" style="3" customWidth="1"/>
    <col min="15127" max="15136" width="4.875" style="3" customWidth="1"/>
    <col min="15137" max="15360" width="9" style="3"/>
    <col min="15361" max="15362" width="4.125" style="3" customWidth="1"/>
    <col min="15363" max="15363" width="25.125" style="3" customWidth="1"/>
    <col min="15364" max="15364" width="4.875" style="3" customWidth="1"/>
    <col min="15365" max="15365" width="42" style="3" customWidth="1"/>
    <col min="15366" max="15366" width="4.875" style="3" customWidth="1"/>
    <col min="15367" max="15367" width="19.875" style="3" customWidth="1"/>
    <col min="15368" max="15368" width="39.25" style="3" customWidth="1"/>
    <col min="15369" max="15381" width="4.875" style="3" customWidth="1"/>
    <col min="15382" max="15382" width="7.875" style="3" customWidth="1"/>
    <col min="15383" max="15392" width="4.875" style="3" customWidth="1"/>
    <col min="15393" max="15616" width="9" style="3"/>
    <col min="15617" max="15618" width="4.125" style="3" customWidth="1"/>
    <col min="15619" max="15619" width="25.125" style="3" customWidth="1"/>
    <col min="15620" max="15620" width="4.875" style="3" customWidth="1"/>
    <col min="15621" max="15621" width="42" style="3" customWidth="1"/>
    <col min="15622" max="15622" width="4.875" style="3" customWidth="1"/>
    <col min="15623" max="15623" width="19.875" style="3" customWidth="1"/>
    <col min="15624" max="15624" width="39.25" style="3" customWidth="1"/>
    <col min="15625" max="15637" width="4.875" style="3" customWidth="1"/>
    <col min="15638" max="15638" width="7.875" style="3" customWidth="1"/>
    <col min="15639" max="15648" width="4.875" style="3" customWidth="1"/>
    <col min="15649" max="15872" width="9" style="3"/>
    <col min="15873" max="15874" width="4.125" style="3" customWidth="1"/>
    <col min="15875" max="15875" width="25.125" style="3" customWidth="1"/>
    <col min="15876" max="15876" width="4.875" style="3" customWidth="1"/>
    <col min="15877" max="15877" width="42" style="3" customWidth="1"/>
    <col min="15878" max="15878" width="4.875" style="3" customWidth="1"/>
    <col min="15879" max="15879" width="19.875" style="3" customWidth="1"/>
    <col min="15880" max="15880" width="39.25" style="3" customWidth="1"/>
    <col min="15881" max="15893" width="4.875" style="3" customWidth="1"/>
    <col min="15894" max="15894" width="7.875" style="3" customWidth="1"/>
    <col min="15895" max="15904" width="4.875" style="3" customWidth="1"/>
    <col min="15905" max="16128" width="9" style="3"/>
    <col min="16129" max="16130" width="4.125" style="3" customWidth="1"/>
    <col min="16131" max="16131" width="25.125" style="3" customWidth="1"/>
    <col min="16132" max="16132" width="4.875" style="3" customWidth="1"/>
    <col min="16133" max="16133" width="42" style="3" customWidth="1"/>
    <col min="16134" max="16134" width="4.875" style="3" customWidth="1"/>
    <col min="16135" max="16135" width="19.875" style="3" customWidth="1"/>
    <col min="16136" max="16136" width="39.25" style="3" customWidth="1"/>
    <col min="16137" max="16149" width="4.875" style="3" customWidth="1"/>
    <col min="16150" max="16150" width="7.875" style="3" customWidth="1"/>
    <col min="16151" max="16160" width="4.875" style="3" customWidth="1"/>
    <col min="16161" max="16384" width="9" style="3"/>
  </cols>
  <sheetData>
    <row r="1" spans="1:32" ht="13.5" customHeight="1">
      <c r="A1"/>
      <c r="B1"/>
      <c r="C1"/>
      <c r="D1"/>
      <c r="E1"/>
      <c r="F1"/>
      <c r="G1"/>
      <c r="H1"/>
      <c r="I1"/>
      <c r="J1"/>
      <c r="K1"/>
      <c r="L1"/>
      <c r="M1"/>
      <c r="N1"/>
      <c r="O1"/>
      <c r="P1"/>
      <c r="Q1"/>
      <c r="R1"/>
      <c r="S1"/>
      <c r="T1"/>
      <c r="U1"/>
      <c r="V1"/>
      <c r="W1"/>
      <c r="X1"/>
      <c r="Y1"/>
      <c r="Z1"/>
      <c r="AA1"/>
      <c r="AB1"/>
      <c r="AC1"/>
      <c r="AD1"/>
      <c r="AE1"/>
      <c r="AF1"/>
    </row>
    <row r="2" spans="1:32" ht="20.25" customHeight="1">
      <c r="A2" s="77" t="s">
        <v>71</v>
      </c>
      <c r="B2" s="77"/>
      <c r="C2"/>
      <c r="D2"/>
      <c r="E2"/>
      <c r="F2"/>
      <c r="G2"/>
      <c r="H2"/>
      <c r="I2"/>
      <c r="J2"/>
      <c r="K2"/>
      <c r="L2"/>
      <c r="M2"/>
      <c r="N2"/>
      <c r="O2"/>
      <c r="P2"/>
      <c r="Q2"/>
      <c r="R2"/>
      <c r="S2"/>
      <c r="T2"/>
      <c r="U2"/>
      <c r="V2"/>
      <c r="W2"/>
      <c r="X2"/>
      <c r="Y2"/>
      <c r="Z2"/>
      <c r="AA2"/>
      <c r="AB2"/>
      <c r="AC2"/>
      <c r="AD2"/>
      <c r="AE2"/>
      <c r="AF2"/>
    </row>
    <row r="3" spans="1:32" ht="20.25" customHeight="1">
      <c r="A3" s="78" t="s">
        <v>72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32">
      <c r="A4"/>
      <c r="B4"/>
      <c r="C4"/>
      <c r="D4"/>
      <c r="E4"/>
      <c r="F4"/>
      <c r="G4"/>
      <c r="H4"/>
      <c r="I4"/>
      <c r="J4"/>
      <c r="K4"/>
      <c r="L4"/>
      <c r="M4"/>
      <c r="N4"/>
      <c r="O4"/>
      <c r="P4"/>
      <c r="Q4"/>
      <c r="R4"/>
      <c r="S4"/>
      <c r="T4"/>
      <c r="U4"/>
      <c r="V4"/>
      <c r="W4"/>
      <c r="X4"/>
      <c r="Y4"/>
      <c r="Z4"/>
      <c r="AA4"/>
      <c r="AB4"/>
      <c r="AC4"/>
      <c r="AD4"/>
      <c r="AE4"/>
      <c r="AF4"/>
    </row>
    <row r="5" spans="1:32" ht="30" customHeight="1">
      <c r="A5"/>
      <c r="B5"/>
      <c r="C5"/>
      <c r="D5"/>
      <c r="E5"/>
      <c r="F5"/>
      <c r="G5"/>
      <c r="H5"/>
      <c r="I5"/>
      <c r="J5" s="10"/>
      <c r="K5" s="10"/>
      <c r="L5" s="10"/>
      <c r="M5" s="10"/>
      <c r="N5" s="10"/>
      <c r="O5" s="10"/>
      <c r="P5" s="10"/>
      <c r="Q5" s="10"/>
      <c r="R5" s="10"/>
      <c r="S5" s="79" t="s">
        <v>73</v>
      </c>
      <c r="T5" s="79"/>
      <c r="U5" s="79"/>
      <c r="V5" s="79"/>
      <c r="W5" s="80"/>
      <c r="X5" s="81"/>
      <c r="Y5" s="81"/>
      <c r="Z5" s="81"/>
      <c r="AA5" s="81"/>
      <c r="AB5" s="81"/>
      <c r="AC5" s="81"/>
      <c r="AD5" s="81"/>
      <c r="AE5" s="81"/>
      <c r="AF5" s="82"/>
    </row>
    <row r="6" spans="1:32">
      <c r="A6"/>
      <c r="B6"/>
      <c r="C6"/>
      <c r="D6"/>
      <c r="E6"/>
      <c r="F6"/>
      <c r="G6"/>
      <c r="H6"/>
      <c r="I6"/>
      <c r="J6"/>
      <c r="K6"/>
      <c r="L6"/>
      <c r="M6"/>
      <c r="N6"/>
      <c r="O6"/>
      <c r="P6"/>
      <c r="Q6"/>
      <c r="R6"/>
      <c r="S6"/>
      <c r="T6"/>
      <c r="U6"/>
      <c r="V6"/>
      <c r="W6"/>
      <c r="X6"/>
      <c r="Y6"/>
      <c r="Z6"/>
      <c r="AA6"/>
      <c r="AB6"/>
      <c r="AC6"/>
      <c r="AD6"/>
      <c r="AE6"/>
      <c r="AF6"/>
    </row>
    <row r="7" spans="1:32" ht="17.25" customHeight="1">
      <c r="A7" s="79" t="s">
        <v>74</v>
      </c>
      <c r="B7" s="79"/>
      <c r="C7" s="79"/>
      <c r="D7" s="79" t="s">
        <v>75</v>
      </c>
      <c r="E7" s="79"/>
      <c r="F7" s="79" t="s">
        <v>76</v>
      </c>
      <c r="G7" s="79"/>
      <c r="H7" s="79" t="s">
        <v>77</v>
      </c>
      <c r="I7" s="79"/>
      <c r="J7" s="79"/>
      <c r="K7" s="79"/>
      <c r="L7" s="79"/>
      <c r="M7" s="79"/>
      <c r="N7" s="79"/>
      <c r="O7" s="79"/>
      <c r="P7" s="79"/>
      <c r="Q7" s="79"/>
      <c r="R7" s="79"/>
      <c r="S7" s="79"/>
      <c r="T7" s="79"/>
      <c r="U7" s="79"/>
      <c r="V7" s="79"/>
      <c r="W7" s="79"/>
      <c r="X7" s="79"/>
      <c r="Y7" s="5" t="s">
        <v>78</v>
      </c>
      <c r="Z7" s="5"/>
      <c r="AA7" s="5"/>
      <c r="AB7" s="5"/>
      <c r="AC7" s="79" t="s">
        <v>79</v>
      </c>
      <c r="AD7" s="79"/>
      <c r="AE7" s="79"/>
      <c r="AF7" s="79"/>
    </row>
    <row r="8" spans="1:32" ht="18.75" customHeight="1">
      <c r="A8" s="83"/>
      <c r="B8" s="84"/>
      <c r="C8" s="85"/>
      <c r="D8" s="86"/>
      <c r="E8" s="87"/>
      <c r="F8" s="88"/>
      <c r="G8" s="87"/>
      <c r="H8" s="89" t="s">
        <v>80</v>
      </c>
      <c r="I8" s="90" t="s">
        <v>45</v>
      </c>
      <c r="J8" s="91" t="s">
        <v>81</v>
      </c>
      <c r="K8" s="92"/>
      <c r="L8" s="93"/>
      <c r="M8" s="94" t="s">
        <v>45</v>
      </c>
      <c r="N8" s="91" t="s">
        <v>82</v>
      </c>
      <c r="O8" s="93"/>
      <c r="P8" s="93"/>
      <c r="Q8" s="93"/>
      <c r="R8" s="93"/>
      <c r="S8" s="93"/>
      <c r="T8" s="93"/>
      <c r="U8" s="93"/>
      <c r="V8" s="93"/>
      <c r="W8" s="93"/>
      <c r="X8" s="95"/>
      <c r="Y8" s="96" t="s">
        <v>45</v>
      </c>
      <c r="Z8" s="97" t="s">
        <v>83</v>
      </c>
      <c r="AA8" s="97"/>
      <c r="AB8" s="98"/>
      <c r="AC8" s="96" t="s">
        <v>45</v>
      </c>
      <c r="AD8" s="97" t="s">
        <v>83</v>
      </c>
      <c r="AE8" s="97"/>
      <c r="AF8" s="98"/>
    </row>
    <row r="9" spans="1:32" ht="19.5" customHeight="1">
      <c r="A9" s="99"/>
      <c r="B9" s="100"/>
      <c r="C9" s="101"/>
      <c r="D9" s="102"/>
      <c r="E9" s="103"/>
      <c r="F9" s="104"/>
      <c r="G9" s="105"/>
      <c r="H9" s="106" t="s">
        <v>84</v>
      </c>
      <c r="I9" s="107" t="s">
        <v>45</v>
      </c>
      <c r="J9" s="108" t="s">
        <v>81</v>
      </c>
      <c r="K9" s="109"/>
      <c r="L9" s="110"/>
      <c r="M9" s="111" t="s">
        <v>45</v>
      </c>
      <c r="N9" s="108" t="s">
        <v>82</v>
      </c>
      <c r="O9" s="111"/>
      <c r="P9" s="108"/>
      <c r="Q9" s="112"/>
      <c r="R9" s="112"/>
      <c r="S9" s="112"/>
      <c r="T9" s="112"/>
      <c r="U9" s="112"/>
      <c r="V9" s="112"/>
      <c r="W9" s="112"/>
      <c r="X9" s="113"/>
      <c r="Y9" s="114" t="s">
        <v>45</v>
      </c>
      <c r="Z9" s="1" t="s">
        <v>85</v>
      </c>
      <c r="AA9" s="1"/>
      <c r="AB9" s="115"/>
      <c r="AC9" s="114" t="s">
        <v>45</v>
      </c>
      <c r="AD9" s="1" t="s">
        <v>85</v>
      </c>
      <c r="AE9" s="1"/>
      <c r="AF9" s="115"/>
    </row>
    <row r="10" spans="1:32" ht="18.75" customHeight="1">
      <c r="A10" s="99"/>
      <c r="B10" s="100"/>
      <c r="C10" s="101"/>
      <c r="D10" s="102"/>
      <c r="E10" s="105"/>
      <c r="F10" s="116"/>
      <c r="G10" s="105"/>
      <c r="H10" s="117" t="s">
        <v>86</v>
      </c>
      <c r="I10" s="118" t="s">
        <v>45</v>
      </c>
      <c r="J10" s="119" t="s">
        <v>87</v>
      </c>
      <c r="K10" s="119"/>
      <c r="L10" s="119"/>
      <c r="M10" s="120" t="s">
        <v>45</v>
      </c>
      <c r="N10" s="119" t="s">
        <v>88</v>
      </c>
      <c r="O10" s="119"/>
      <c r="P10" s="119"/>
      <c r="Q10" s="121"/>
      <c r="R10" s="121"/>
      <c r="S10" s="121"/>
      <c r="T10" s="121"/>
      <c r="U10" s="1"/>
      <c r="V10" s="1"/>
      <c r="W10" s="1"/>
      <c r="X10" s="105"/>
      <c r="Y10" s="122"/>
      <c r="Z10" s="1"/>
      <c r="AA10" s="1"/>
      <c r="AB10" s="115"/>
      <c r="AC10" s="122"/>
      <c r="AD10" s="1"/>
      <c r="AE10" s="1"/>
      <c r="AF10" s="115"/>
    </row>
    <row r="11" spans="1:32" ht="18.75" customHeight="1">
      <c r="A11" s="99"/>
      <c r="B11" s="100"/>
      <c r="C11" s="101"/>
      <c r="D11" s="102"/>
      <c r="E11" s="105"/>
      <c r="F11" s="116"/>
      <c r="G11" s="105"/>
      <c r="H11" s="117"/>
      <c r="I11" s="118"/>
      <c r="J11" s="119"/>
      <c r="K11" s="119"/>
      <c r="L11" s="119"/>
      <c r="M11" s="120"/>
      <c r="N11" s="119"/>
      <c r="O11" s="119"/>
      <c r="P11" s="119"/>
      <c r="Q11" s="121"/>
      <c r="R11" s="121"/>
      <c r="S11" s="121"/>
      <c r="T11" s="121"/>
      <c r="U11" s="93"/>
      <c r="V11" s="93"/>
      <c r="W11" s="93"/>
      <c r="X11" s="95"/>
      <c r="Y11" s="122"/>
      <c r="Z11" s="1"/>
      <c r="AA11" s="1"/>
      <c r="AB11" s="115"/>
      <c r="AC11" s="122"/>
      <c r="AD11" s="1"/>
      <c r="AE11" s="1"/>
      <c r="AF11" s="115"/>
    </row>
    <row r="12" spans="1:32" ht="18.75" customHeight="1">
      <c r="A12" s="99"/>
      <c r="B12" s="100"/>
      <c r="C12" s="101"/>
      <c r="D12" s="102"/>
      <c r="E12" s="105"/>
      <c r="F12" s="116"/>
      <c r="G12" s="105"/>
      <c r="H12" s="117" t="s">
        <v>89</v>
      </c>
      <c r="I12" s="118" t="s">
        <v>45</v>
      </c>
      <c r="J12" s="119" t="s">
        <v>87</v>
      </c>
      <c r="K12" s="119"/>
      <c r="L12" s="119"/>
      <c r="M12" s="120" t="s">
        <v>45</v>
      </c>
      <c r="N12" s="119" t="s">
        <v>88</v>
      </c>
      <c r="O12" s="119"/>
      <c r="P12" s="119"/>
      <c r="Q12" s="121"/>
      <c r="R12" s="121"/>
      <c r="S12" s="121"/>
      <c r="T12" s="121"/>
      <c r="U12" s="1"/>
      <c r="V12" s="1"/>
      <c r="W12" s="1"/>
      <c r="X12" s="123"/>
      <c r="Y12" s="122"/>
      <c r="Z12" s="1"/>
      <c r="AA12" s="1"/>
      <c r="AB12" s="115"/>
      <c r="AC12" s="122"/>
      <c r="AD12" s="1"/>
      <c r="AE12" s="1"/>
      <c r="AF12" s="115"/>
    </row>
    <row r="13" spans="1:32" ht="18.75" customHeight="1">
      <c r="A13" s="99"/>
      <c r="B13" s="100"/>
      <c r="C13" s="101"/>
      <c r="D13" s="102"/>
      <c r="E13" s="105"/>
      <c r="F13" s="116"/>
      <c r="G13" s="105"/>
      <c r="H13" s="117"/>
      <c r="I13" s="118"/>
      <c r="J13" s="119"/>
      <c r="K13" s="119"/>
      <c r="L13" s="119"/>
      <c r="M13" s="120"/>
      <c r="N13" s="119"/>
      <c r="O13" s="119"/>
      <c r="P13" s="119"/>
      <c r="Q13" s="121"/>
      <c r="R13" s="121"/>
      <c r="S13" s="121"/>
      <c r="T13" s="121"/>
      <c r="U13" s="91"/>
      <c r="V13" s="91"/>
      <c r="W13" s="91"/>
      <c r="X13" s="124"/>
      <c r="Y13" s="122"/>
      <c r="Z13" s="1"/>
      <c r="AA13" s="1"/>
      <c r="AB13" s="115"/>
      <c r="AC13" s="122"/>
      <c r="AD13" s="1"/>
      <c r="AE13" s="1"/>
      <c r="AF13" s="115"/>
    </row>
    <row r="14" spans="1:32" ht="18.75" customHeight="1">
      <c r="A14" s="99"/>
      <c r="B14" s="100"/>
      <c r="C14" s="101"/>
      <c r="D14" s="102"/>
      <c r="E14" s="105"/>
      <c r="F14" s="116"/>
      <c r="G14" s="105"/>
      <c r="H14" s="117" t="s">
        <v>90</v>
      </c>
      <c r="I14" s="118" t="s">
        <v>45</v>
      </c>
      <c r="J14" s="119" t="s">
        <v>87</v>
      </c>
      <c r="K14" s="119"/>
      <c r="L14" s="119"/>
      <c r="M14" s="120" t="s">
        <v>45</v>
      </c>
      <c r="N14" s="119" t="s">
        <v>88</v>
      </c>
      <c r="O14" s="119"/>
      <c r="P14" s="119"/>
      <c r="Q14" s="121"/>
      <c r="R14" s="121"/>
      <c r="S14" s="121"/>
      <c r="T14" s="121"/>
      <c r="U14" s="1"/>
      <c r="V14" s="1"/>
      <c r="W14" s="1"/>
      <c r="X14" s="105"/>
      <c r="Y14" s="122"/>
      <c r="Z14" s="1"/>
      <c r="AA14" s="1"/>
      <c r="AB14" s="115"/>
      <c r="AC14" s="122"/>
      <c r="AD14" s="1"/>
      <c r="AE14" s="1"/>
      <c r="AF14" s="115"/>
    </row>
    <row r="15" spans="1:32" ht="18.75" customHeight="1">
      <c r="A15" s="99"/>
      <c r="B15" s="100"/>
      <c r="C15" s="101"/>
      <c r="D15" s="102"/>
      <c r="E15" s="105"/>
      <c r="F15" s="116"/>
      <c r="G15" s="105"/>
      <c r="H15" s="117"/>
      <c r="I15" s="118"/>
      <c r="J15" s="119"/>
      <c r="K15" s="119"/>
      <c r="L15" s="119"/>
      <c r="M15" s="120"/>
      <c r="N15" s="119"/>
      <c r="O15" s="119"/>
      <c r="P15" s="119"/>
      <c r="Q15" s="121"/>
      <c r="R15" s="121"/>
      <c r="S15" s="121"/>
      <c r="T15" s="121"/>
      <c r="U15" s="93"/>
      <c r="V15" s="93"/>
      <c r="W15" s="93"/>
      <c r="X15" s="105"/>
      <c r="Y15" s="122"/>
      <c r="Z15" s="1"/>
      <c r="AA15" s="1"/>
      <c r="AB15" s="115"/>
      <c r="AC15" s="122"/>
      <c r="AD15" s="1"/>
      <c r="AE15" s="1"/>
      <c r="AF15" s="115"/>
    </row>
    <row r="16" spans="1:32" ht="18.75" customHeight="1">
      <c r="A16" s="99"/>
      <c r="B16" s="100"/>
      <c r="C16" s="101"/>
      <c r="D16" s="102"/>
      <c r="E16" s="105"/>
      <c r="F16" s="116"/>
      <c r="G16" s="105"/>
      <c r="H16" s="125" t="s">
        <v>91</v>
      </c>
      <c r="I16" s="126" t="s">
        <v>45</v>
      </c>
      <c r="J16" s="127" t="s">
        <v>92</v>
      </c>
      <c r="K16" s="128"/>
      <c r="L16" s="129" t="s">
        <v>45</v>
      </c>
      <c r="M16" s="130" t="s">
        <v>93</v>
      </c>
      <c r="N16" s="127"/>
      <c r="O16" s="131"/>
      <c r="P16" s="1"/>
      <c r="Q16" s="1"/>
      <c r="R16" s="1"/>
      <c r="S16" s="1"/>
      <c r="T16" s="1"/>
      <c r="U16" s="1"/>
      <c r="V16" s="1"/>
      <c r="W16" s="1"/>
      <c r="X16" s="132"/>
      <c r="Y16" s="122"/>
      <c r="Z16" s="1"/>
      <c r="AA16" s="1"/>
      <c r="AB16" s="115"/>
      <c r="AC16" s="122"/>
      <c r="AD16" s="1"/>
      <c r="AE16" s="1"/>
      <c r="AF16" s="115"/>
    </row>
    <row r="17" spans="1:32" ht="18.75" customHeight="1">
      <c r="A17" s="114" t="s">
        <v>45</v>
      </c>
      <c r="B17" s="100" t="s">
        <v>94</v>
      </c>
      <c r="C17" s="133" t="s">
        <v>44</v>
      </c>
      <c r="D17" s="102"/>
      <c r="E17" s="105"/>
      <c r="F17" s="116"/>
      <c r="G17" s="105"/>
      <c r="H17" s="117" t="s">
        <v>95</v>
      </c>
      <c r="I17" s="134" t="s">
        <v>45</v>
      </c>
      <c r="J17" s="119" t="s">
        <v>87</v>
      </c>
      <c r="K17" s="119"/>
      <c r="L17" s="119"/>
      <c r="M17" s="134" t="s">
        <v>45</v>
      </c>
      <c r="N17" s="119" t="s">
        <v>88</v>
      </c>
      <c r="O17" s="119"/>
      <c r="P17" s="119"/>
      <c r="Q17" s="135"/>
      <c r="R17" s="135"/>
      <c r="S17" s="135"/>
      <c r="T17" s="135"/>
      <c r="U17" s="135"/>
      <c r="V17" s="135"/>
      <c r="W17" s="135"/>
      <c r="X17" s="136"/>
      <c r="Y17" s="122"/>
      <c r="Z17" s="1"/>
      <c r="AA17" s="137"/>
      <c r="AB17" s="115"/>
      <c r="AC17" s="122"/>
      <c r="AD17" s="1"/>
      <c r="AE17" s="137"/>
      <c r="AF17" s="115"/>
    </row>
    <row r="18" spans="1:32" ht="18.75" customHeight="1">
      <c r="A18" s="99"/>
      <c r="B18" s="100"/>
      <c r="C18" s="101"/>
      <c r="D18" s="102"/>
      <c r="E18" s="105"/>
      <c r="F18" s="116"/>
      <c r="G18" s="105"/>
      <c r="H18" s="117"/>
      <c r="I18" s="134"/>
      <c r="J18" s="119"/>
      <c r="K18" s="119"/>
      <c r="L18" s="119"/>
      <c r="M18" s="134"/>
      <c r="N18" s="119"/>
      <c r="O18" s="119"/>
      <c r="P18" s="119"/>
      <c r="Q18" s="138"/>
      <c r="R18" s="138"/>
      <c r="S18" s="138"/>
      <c r="T18" s="138"/>
      <c r="U18" s="138"/>
      <c r="V18" s="138"/>
      <c r="W18" s="138"/>
      <c r="X18" s="139"/>
      <c r="Y18" s="122"/>
      <c r="Z18" s="140"/>
      <c r="AA18" s="140"/>
      <c r="AB18" s="141"/>
      <c r="AC18" s="122"/>
      <c r="AD18" s="140"/>
      <c r="AE18" s="140"/>
      <c r="AF18" s="141"/>
    </row>
    <row r="19" spans="1:32" ht="18.75" customHeight="1">
      <c r="A19" s="116"/>
      <c r="B19"/>
      <c r="C19" s="101"/>
      <c r="D19" s="102"/>
      <c r="E19" s="105"/>
      <c r="F19" s="116"/>
      <c r="G19" s="105"/>
      <c r="H19" s="117" t="s">
        <v>96</v>
      </c>
      <c r="I19" s="134" t="s">
        <v>45</v>
      </c>
      <c r="J19" s="119" t="s">
        <v>87</v>
      </c>
      <c r="K19" s="119"/>
      <c r="L19" s="119"/>
      <c r="M19" s="134" t="s">
        <v>45</v>
      </c>
      <c r="N19" s="119" t="s">
        <v>88</v>
      </c>
      <c r="O19" s="119"/>
      <c r="P19" s="119"/>
      <c r="Q19" s="135"/>
      <c r="R19" s="135"/>
      <c r="S19" s="135"/>
      <c r="T19" s="135"/>
      <c r="U19" s="135"/>
      <c r="V19" s="135"/>
      <c r="W19" s="135"/>
      <c r="X19" s="136"/>
      <c r="Y19" s="122"/>
      <c r="Z19" s="140"/>
      <c r="AA19" s="140"/>
      <c r="AB19" s="141"/>
      <c r="AC19" s="122"/>
      <c r="AD19" s="140"/>
      <c r="AE19" s="140"/>
      <c r="AF19" s="141"/>
    </row>
    <row r="20" spans="1:32" ht="18.75" customHeight="1">
      <c r="A20" s="99"/>
      <c r="B20" s="100"/>
      <c r="C20" s="101"/>
      <c r="D20" s="102"/>
      <c r="E20" s="105"/>
      <c r="F20" s="116"/>
      <c r="G20" s="105"/>
      <c r="H20" s="117"/>
      <c r="I20" s="134"/>
      <c r="J20" s="119"/>
      <c r="K20" s="119"/>
      <c r="L20" s="119"/>
      <c r="M20" s="134"/>
      <c r="N20" s="119"/>
      <c r="O20" s="119"/>
      <c r="P20" s="119"/>
      <c r="Q20" s="138"/>
      <c r="R20" s="138"/>
      <c r="S20" s="138"/>
      <c r="T20" s="138"/>
      <c r="U20" s="138"/>
      <c r="V20" s="138"/>
      <c r="W20" s="138"/>
      <c r="X20" s="139"/>
      <c r="Y20" s="122"/>
      <c r="Z20" s="140"/>
      <c r="AA20" s="140"/>
      <c r="AB20" s="141"/>
      <c r="AC20" s="122"/>
      <c r="AD20" s="140"/>
      <c r="AE20" s="140"/>
      <c r="AF20" s="141"/>
    </row>
    <row r="21" spans="1:32" ht="18.75" customHeight="1">
      <c r="A21" s="99"/>
      <c r="B21" s="100"/>
      <c r="C21" s="101"/>
      <c r="D21" s="102"/>
      <c r="E21" s="105"/>
      <c r="F21" s="116"/>
      <c r="G21" s="105"/>
      <c r="H21" s="125" t="s">
        <v>97</v>
      </c>
      <c r="I21" s="126" t="s">
        <v>45</v>
      </c>
      <c r="J21" s="127" t="s">
        <v>92</v>
      </c>
      <c r="K21" s="127"/>
      <c r="L21" s="131" t="s">
        <v>45</v>
      </c>
      <c r="M21" s="127" t="s">
        <v>93</v>
      </c>
      <c r="N21" s="127"/>
      <c r="O21" s="142"/>
      <c r="P21" s="127"/>
      <c r="Q21" s="138"/>
      <c r="R21" s="138"/>
      <c r="S21" s="138"/>
      <c r="T21" s="138"/>
      <c r="U21" s="138"/>
      <c r="V21" s="138"/>
      <c r="W21" s="138"/>
      <c r="X21" s="139"/>
      <c r="Y21" s="122"/>
      <c r="Z21" s="140"/>
      <c r="AA21" s="140"/>
      <c r="AB21" s="141"/>
      <c r="AC21" s="122"/>
      <c r="AD21" s="140"/>
      <c r="AE21" s="140"/>
      <c r="AF21" s="141"/>
    </row>
    <row r="22" spans="1:32" ht="18.75" customHeight="1">
      <c r="A22" s="99"/>
      <c r="B22" s="100"/>
      <c r="C22" s="101"/>
      <c r="D22" s="102"/>
      <c r="E22" s="103"/>
      <c r="F22" s="104"/>
      <c r="G22" s="105"/>
      <c r="H22" s="143" t="s">
        <v>98</v>
      </c>
      <c r="I22" s="144" t="s">
        <v>45</v>
      </c>
      <c r="J22" s="145" t="s">
        <v>92</v>
      </c>
      <c r="K22" s="145"/>
      <c r="L22" s="146" t="s">
        <v>45</v>
      </c>
      <c r="M22" s="145" t="s">
        <v>99</v>
      </c>
      <c r="N22" s="147"/>
      <c r="O22" s="146" t="s">
        <v>45</v>
      </c>
      <c r="P22" s="148" t="s">
        <v>100</v>
      </c>
      <c r="Q22" s="149"/>
      <c r="R22" s="146" t="s">
        <v>45</v>
      </c>
      <c r="S22" s="145" t="s">
        <v>101</v>
      </c>
      <c r="T22" s="149"/>
      <c r="U22" s="146" t="s">
        <v>45</v>
      </c>
      <c r="V22" s="145" t="s">
        <v>102</v>
      </c>
      <c r="W22" s="150"/>
      <c r="X22" s="151"/>
      <c r="Y22" s="137"/>
      <c r="Z22" s="137"/>
      <c r="AA22" s="137"/>
      <c r="AB22" s="115"/>
      <c r="AC22" s="152"/>
      <c r="AD22" s="137"/>
      <c r="AE22" s="137"/>
      <c r="AF22" s="115"/>
    </row>
    <row r="23" spans="1:32" ht="18.75" customHeight="1">
      <c r="A23" s="99"/>
      <c r="B23" s="100"/>
      <c r="C23" s="101"/>
      <c r="D23" s="102"/>
      <c r="E23" s="103"/>
      <c r="F23" s="104"/>
      <c r="G23" s="105"/>
      <c r="H23" s="143"/>
      <c r="I23" s="153" t="s">
        <v>45</v>
      </c>
      <c r="J23" s="154" t="s">
        <v>103</v>
      </c>
      <c r="K23" s="155"/>
      <c r="L23" s="156"/>
      <c r="M23" s="156" t="s">
        <v>45</v>
      </c>
      <c r="N23" s="154" t="s">
        <v>104</v>
      </c>
      <c r="O23" s="156"/>
      <c r="P23" s="156"/>
      <c r="Q23" s="156" t="s">
        <v>45</v>
      </c>
      <c r="R23" s="154" t="s">
        <v>105</v>
      </c>
      <c r="S23" s="157"/>
      <c r="T23" s="155"/>
      <c r="U23" s="156" t="s">
        <v>45</v>
      </c>
      <c r="V23" s="154" t="s">
        <v>106</v>
      </c>
      <c r="W23" s="157"/>
      <c r="X23" s="158"/>
      <c r="Y23" s="137"/>
      <c r="Z23" s="137"/>
      <c r="AA23" s="137"/>
      <c r="AB23" s="115"/>
      <c r="AC23" s="152"/>
      <c r="AD23" s="137"/>
      <c r="AE23" s="137"/>
      <c r="AF23" s="115"/>
    </row>
    <row r="24" spans="1:32" ht="18.75" customHeight="1">
      <c r="A24" s="99"/>
      <c r="B24" s="100"/>
      <c r="C24" s="101"/>
      <c r="D24" s="102"/>
      <c r="E24" s="103"/>
      <c r="F24" s="104"/>
      <c r="G24" s="105"/>
      <c r="H24" s="143"/>
      <c r="I24" s="153" t="s">
        <v>45</v>
      </c>
      <c r="J24" s="154" t="s">
        <v>107</v>
      </c>
      <c r="K24" s="155"/>
      <c r="L24" s="159"/>
      <c r="M24" s="156" t="s">
        <v>45</v>
      </c>
      <c r="N24" s="154" t="s">
        <v>108</v>
      </c>
      <c r="O24" s="156"/>
      <c r="P24" s="156"/>
      <c r="Q24" s="156" t="s">
        <v>45</v>
      </c>
      <c r="R24" s="154" t="s">
        <v>109</v>
      </c>
      <c r="S24" s="160"/>
      <c r="T24" s="161"/>
      <c r="U24" s="156" t="s">
        <v>45</v>
      </c>
      <c r="V24" s="154" t="s">
        <v>110</v>
      </c>
      <c r="W24" s="157"/>
      <c r="X24" s="158"/>
      <c r="Y24" s="137"/>
      <c r="Z24" s="137"/>
      <c r="AA24" s="137"/>
      <c r="AB24" s="115"/>
      <c r="AC24" s="152"/>
      <c r="AD24" s="137"/>
      <c r="AE24" s="137"/>
      <c r="AF24" s="115"/>
    </row>
    <row r="25" spans="1:32" ht="18.75" customHeight="1">
      <c r="A25" s="99"/>
      <c r="B25" s="100"/>
      <c r="C25" s="101"/>
      <c r="D25" s="102"/>
      <c r="E25" s="103"/>
      <c r="F25" s="104"/>
      <c r="G25" s="105"/>
      <c r="H25" s="143"/>
      <c r="I25" s="153" t="s">
        <v>45</v>
      </c>
      <c r="J25" s="154" t="s">
        <v>111</v>
      </c>
      <c r="K25" s="155"/>
      <c r="L25" s="159"/>
      <c r="M25" s="156" t="s">
        <v>45</v>
      </c>
      <c r="N25" s="154" t="s">
        <v>112</v>
      </c>
      <c r="O25" s="156"/>
      <c r="P25" s="156"/>
      <c r="Q25" s="156" t="s">
        <v>45</v>
      </c>
      <c r="R25" s="154" t="s">
        <v>113</v>
      </c>
      <c r="S25" s="160"/>
      <c r="T25" s="161"/>
      <c r="U25" s="156" t="s">
        <v>45</v>
      </c>
      <c r="V25" s="154" t="s">
        <v>114</v>
      </c>
      <c r="W25" s="157"/>
      <c r="X25" s="158"/>
      <c r="Y25" s="137"/>
      <c r="Z25" s="137"/>
      <c r="AA25" s="137"/>
      <c r="AB25" s="115"/>
      <c r="AC25" s="152"/>
      <c r="AD25" s="137"/>
      <c r="AE25" s="137"/>
      <c r="AF25" s="115"/>
    </row>
    <row r="26" spans="1:32" ht="18.75" customHeight="1">
      <c r="A26" s="162"/>
      <c r="B26" s="163"/>
      <c r="C26" s="164"/>
      <c r="D26" s="165"/>
      <c r="E26" s="166"/>
      <c r="F26" s="167"/>
      <c r="G26" s="168"/>
      <c r="H26" s="143"/>
      <c r="I26" s="169" t="s">
        <v>45</v>
      </c>
      <c r="J26" s="170" t="s">
        <v>115</v>
      </c>
      <c r="K26" s="171"/>
      <c r="L26" s="172"/>
      <c r="M26" s="173" t="s">
        <v>45</v>
      </c>
      <c r="N26" s="170" t="s">
        <v>116</v>
      </c>
      <c r="O26" s="173"/>
      <c r="P26" s="173"/>
      <c r="Q26" s="174"/>
      <c r="R26" s="174"/>
      <c r="S26" s="175"/>
      <c r="T26" s="174"/>
      <c r="U26" s="174"/>
      <c r="V26" s="174"/>
      <c r="W26" s="176"/>
      <c r="X26" s="177"/>
      <c r="Y26" s="178"/>
      <c r="Z26" s="178"/>
      <c r="AA26" s="178"/>
      <c r="AB26" s="179"/>
      <c r="AC26" s="180"/>
      <c r="AD26" s="178"/>
      <c r="AE26" s="178"/>
      <c r="AF26" s="179"/>
    </row>
    <row r="27" spans="1:32" ht="18.75" customHeight="1">
      <c r="A27" s="83"/>
      <c r="B27" s="84"/>
      <c r="C27" s="85"/>
      <c r="D27" s="86"/>
      <c r="E27" s="87"/>
      <c r="F27" s="88"/>
      <c r="G27" s="98"/>
      <c r="H27" s="181" t="s">
        <v>117</v>
      </c>
      <c r="I27" s="90" t="s">
        <v>45</v>
      </c>
      <c r="J27" s="182" t="s">
        <v>92</v>
      </c>
      <c r="K27" s="182"/>
      <c r="L27" s="183"/>
      <c r="M27" s="129" t="s">
        <v>45</v>
      </c>
      <c r="N27" s="182" t="s">
        <v>118</v>
      </c>
      <c r="O27" s="182"/>
      <c r="P27" s="183"/>
      <c r="Q27" s="129" t="s">
        <v>45</v>
      </c>
      <c r="R27" s="184" t="s">
        <v>119</v>
      </c>
      <c r="S27" s="184"/>
      <c r="T27" s="185"/>
      <c r="U27" s="185"/>
      <c r="V27" s="185"/>
      <c r="W27" s="185"/>
      <c r="X27" s="186"/>
      <c r="Y27" s="96" t="s">
        <v>45</v>
      </c>
      <c r="Z27" s="97" t="s">
        <v>83</v>
      </c>
      <c r="AA27" s="97"/>
      <c r="AB27" s="98"/>
      <c r="AC27" s="96" t="s">
        <v>45</v>
      </c>
      <c r="AD27" s="97" t="s">
        <v>83</v>
      </c>
      <c r="AE27" s="97"/>
      <c r="AF27" s="98"/>
    </row>
    <row r="28" spans="1:32" ht="18.75" customHeight="1">
      <c r="A28" s="99"/>
      <c r="B28" s="100"/>
      <c r="C28" s="101"/>
      <c r="D28" s="102"/>
      <c r="E28" s="105"/>
      <c r="F28" s="116"/>
      <c r="G28" s="115"/>
      <c r="H28" s="187" t="s">
        <v>80</v>
      </c>
      <c r="I28" s="94" t="s">
        <v>45</v>
      </c>
      <c r="J28" s="1" t="s">
        <v>81</v>
      </c>
      <c r="K28" s="1"/>
      <c r="L28" s="188"/>
      <c r="M28" s="94" t="s">
        <v>45</v>
      </c>
      <c r="N28" s="1" t="s">
        <v>82</v>
      </c>
      <c r="O28" s="1"/>
      <c r="P28" s="189"/>
      <c r="Q28" s="131"/>
      <c r="R28" s="190"/>
      <c r="S28" s="185"/>
      <c r="T28" s="185"/>
      <c r="U28" s="185"/>
      <c r="V28" s="185"/>
      <c r="W28" s="185"/>
      <c r="X28" s="186"/>
      <c r="Y28" s="114" t="s">
        <v>45</v>
      </c>
      <c r="Z28" s="1" t="s">
        <v>85</v>
      </c>
      <c r="AA28" s="137"/>
      <c r="AB28" s="115"/>
      <c r="AC28" s="114" t="s">
        <v>45</v>
      </c>
      <c r="AD28" s="1" t="s">
        <v>85</v>
      </c>
      <c r="AE28" s="137"/>
      <c r="AF28" s="115"/>
    </row>
    <row r="29" spans="1:32" ht="18.75" customHeight="1">
      <c r="A29" s="99"/>
      <c r="B29" s="100"/>
      <c r="C29" s="101"/>
      <c r="D29" s="102"/>
      <c r="E29" s="105"/>
      <c r="F29" s="116"/>
      <c r="G29" s="115"/>
      <c r="H29" s="125" t="s">
        <v>84</v>
      </c>
      <c r="I29" s="126" t="s">
        <v>45</v>
      </c>
      <c r="J29" s="127" t="s">
        <v>81</v>
      </c>
      <c r="K29" s="128"/>
      <c r="L29" s="189"/>
      <c r="M29" s="131" t="s">
        <v>45</v>
      </c>
      <c r="N29" s="127" t="s">
        <v>82</v>
      </c>
      <c r="O29" s="131"/>
      <c r="P29" s="188"/>
      <c r="Q29" s="94"/>
      <c r="R29"/>
      <c r="S29" s="185"/>
      <c r="T29" s="185"/>
      <c r="U29" s="185"/>
      <c r="V29" s="185"/>
      <c r="W29" s="185"/>
      <c r="X29" s="186"/>
      <c r="Y29"/>
      <c r="Z29" s="1"/>
      <c r="AA29" s="1"/>
      <c r="AB29" s="115"/>
      <c r="AC29" s="152"/>
      <c r="AD29" s="1"/>
      <c r="AE29" s="1"/>
      <c r="AF29" s="115"/>
    </row>
    <row r="30" spans="1:32" ht="18.75" customHeight="1">
      <c r="A30" s="99"/>
      <c r="B30" s="100"/>
      <c r="C30" s="101"/>
      <c r="D30" s="102"/>
      <c r="E30" s="105"/>
      <c r="F30" s="116"/>
      <c r="G30" s="115"/>
      <c r="H30" s="191" t="s">
        <v>120</v>
      </c>
      <c r="I30" s="192" t="s">
        <v>45</v>
      </c>
      <c r="J30" s="127" t="s">
        <v>92</v>
      </c>
      <c r="K30" s="128"/>
      <c r="L30" s="131" t="s">
        <v>45</v>
      </c>
      <c r="M30" s="127" t="s">
        <v>93</v>
      </c>
      <c r="N30" s="190"/>
      <c r="O30" s="190"/>
      <c r="P30" s="190"/>
      <c r="Q30" s="190"/>
      <c r="R30" s="190"/>
      <c r="S30" s="190"/>
      <c r="T30" s="190"/>
      <c r="U30" s="190"/>
      <c r="V30" s="190"/>
      <c r="W30" s="190"/>
      <c r="X30" s="193"/>
      <c r="Y30"/>
      <c r="Z30"/>
      <c r="AA30"/>
      <c r="AB30"/>
      <c r="AC30" s="152"/>
      <c r="AD30"/>
      <c r="AE30"/>
      <c r="AF30" s="194"/>
    </row>
    <row r="31" spans="1:32" ht="18.75" customHeight="1">
      <c r="A31" s="99"/>
      <c r="B31" s="100"/>
      <c r="C31" s="101"/>
      <c r="D31" s="102"/>
      <c r="E31" s="105"/>
      <c r="F31" s="116"/>
      <c r="G31" s="115"/>
      <c r="H31" s="195" t="s">
        <v>121</v>
      </c>
      <c r="I31" s="192" t="s">
        <v>45</v>
      </c>
      <c r="J31" s="127" t="s">
        <v>92</v>
      </c>
      <c r="K31" s="128"/>
      <c r="L31" s="131" t="s">
        <v>45</v>
      </c>
      <c r="M31" s="127" t="s">
        <v>93</v>
      </c>
      <c r="N31" s="190"/>
      <c r="O31" s="190"/>
      <c r="P31" s="190"/>
      <c r="Q31" s="190"/>
      <c r="R31" s="190"/>
      <c r="S31" s="190"/>
      <c r="T31" s="190"/>
      <c r="U31" s="190"/>
      <c r="V31" s="190"/>
      <c r="W31" s="190"/>
      <c r="X31" s="193"/>
      <c r="Y31" s="152"/>
      <c r="Z31" s="137"/>
      <c r="AA31" s="137"/>
      <c r="AB31" s="115"/>
      <c r="AC31" s="152"/>
      <c r="AD31" s="137"/>
      <c r="AE31" s="137"/>
      <c r="AF31" s="115"/>
    </row>
    <row r="32" spans="1:32" ht="18.75" customHeight="1">
      <c r="A32" s="99"/>
      <c r="B32" s="100"/>
      <c r="C32" s="101"/>
      <c r="D32" s="102"/>
      <c r="E32" s="105"/>
      <c r="F32" s="116"/>
      <c r="G32" s="115"/>
      <c r="H32" s="1" t="s">
        <v>122</v>
      </c>
      <c r="I32" s="196" t="s">
        <v>45</v>
      </c>
      <c r="J32" s="127" t="s">
        <v>92</v>
      </c>
      <c r="K32" s="127"/>
      <c r="L32" s="197" t="s">
        <v>45</v>
      </c>
      <c r="M32" s="127" t="s">
        <v>93</v>
      </c>
      <c r="N32" s="190"/>
      <c r="O32" s="190"/>
      <c r="P32" s="190"/>
      <c r="Q32" s="190"/>
      <c r="R32" s="190"/>
      <c r="S32" s="190"/>
      <c r="T32" s="190"/>
      <c r="U32" s="190"/>
      <c r="V32" s="190"/>
      <c r="W32" s="190"/>
      <c r="X32" s="193"/>
      <c r="Y32" s="152"/>
      <c r="Z32" s="137"/>
      <c r="AA32" s="137"/>
      <c r="AB32" s="115"/>
      <c r="AC32" s="152"/>
      <c r="AD32" s="137"/>
      <c r="AE32" s="137"/>
      <c r="AF32" s="115"/>
    </row>
    <row r="33" spans="1:32" ht="18.75" customHeight="1">
      <c r="A33" s="114" t="s">
        <v>45</v>
      </c>
      <c r="B33" s="100" t="s">
        <v>123</v>
      </c>
      <c r="C33" s="133" t="s">
        <v>51</v>
      </c>
      <c r="D33" s="102"/>
      <c r="E33" s="105"/>
      <c r="F33" s="116"/>
      <c r="G33" s="115"/>
      <c r="H33" s="198" t="s">
        <v>124</v>
      </c>
      <c r="I33" s="196" t="s">
        <v>45</v>
      </c>
      <c r="J33" s="127" t="s">
        <v>92</v>
      </c>
      <c r="K33" s="127"/>
      <c r="L33" s="197" t="s">
        <v>45</v>
      </c>
      <c r="M33" s="127" t="s">
        <v>93</v>
      </c>
      <c r="N33" s="190"/>
      <c r="O33" s="190"/>
      <c r="P33" s="190"/>
      <c r="Q33" s="190"/>
      <c r="R33" s="190"/>
      <c r="S33" s="190"/>
      <c r="T33" s="190"/>
      <c r="U33" s="190"/>
      <c r="V33" s="190"/>
      <c r="W33" s="190"/>
      <c r="X33" s="193"/>
      <c r="Y33" s="152"/>
      <c r="Z33" s="137"/>
      <c r="AA33" s="137"/>
      <c r="AB33" s="115"/>
      <c r="AC33" s="152"/>
      <c r="AD33" s="137"/>
      <c r="AE33" s="137"/>
      <c r="AF33" s="115"/>
    </row>
    <row r="34" spans="1:32" ht="18.75" customHeight="1">
      <c r="A34" s="116"/>
      <c r="B34" s="100"/>
      <c r="C34" s="101"/>
      <c r="D34" s="102"/>
      <c r="E34" s="105"/>
      <c r="F34" s="116"/>
      <c r="G34" s="115"/>
      <c r="H34" s="198" t="s">
        <v>125</v>
      </c>
      <c r="I34" s="196" t="s">
        <v>45</v>
      </c>
      <c r="J34" s="127" t="s">
        <v>92</v>
      </c>
      <c r="K34" s="127"/>
      <c r="L34" s="197" t="s">
        <v>45</v>
      </c>
      <c r="M34" s="127" t="s">
        <v>93</v>
      </c>
      <c r="N34" s="190"/>
      <c r="O34" s="190"/>
      <c r="P34" s="190"/>
      <c r="Q34" s="190"/>
      <c r="R34" s="190"/>
      <c r="S34" s="190"/>
      <c r="T34" s="190"/>
      <c r="U34" s="190"/>
      <c r="V34" s="190"/>
      <c r="W34" s="190"/>
      <c r="X34" s="193"/>
      <c r="Y34" s="152"/>
      <c r="Z34" s="137"/>
      <c r="AA34" s="137"/>
      <c r="AB34" s="115"/>
      <c r="AC34" s="152"/>
      <c r="AD34" s="137"/>
      <c r="AE34" s="137"/>
      <c r="AF34" s="115"/>
    </row>
    <row r="35" spans="1:32" ht="18.75" customHeight="1">
      <c r="A35" s="99"/>
      <c r="B35" s="100"/>
      <c r="C35" s="101"/>
      <c r="D35" s="102"/>
      <c r="E35" s="105"/>
      <c r="F35" s="116"/>
      <c r="G35" s="115"/>
      <c r="H35" s="191" t="s">
        <v>126</v>
      </c>
      <c r="I35" s="126" t="s">
        <v>45</v>
      </c>
      <c r="J35" s="127" t="s">
        <v>92</v>
      </c>
      <c r="K35" s="127"/>
      <c r="L35" s="131" t="s">
        <v>45</v>
      </c>
      <c r="M35" s="127" t="s">
        <v>127</v>
      </c>
      <c r="N35" s="127"/>
      <c r="O35" s="131" t="s">
        <v>45</v>
      </c>
      <c r="P35" s="127" t="s">
        <v>128</v>
      </c>
      <c r="Q35" s="142"/>
      <c r="R35" s="131" t="s">
        <v>45</v>
      </c>
      <c r="S35" s="127" t="s">
        <v>129</v>
      </c>
      <c r="T35" s="142"/>
      <c r="U35" s="142"/>
      <c r="V35" s="127"/>
      <c r="W35" s="127"/>
      <c r="X35" s="132"/>
      <c r="Y35" s="152"/>
      <c r="Z35" s="137"/>
      <c r="AA35" s="137"/>
      <c r="AB35" s="115"/>
      <c r="AC35" s="152"/>
      <c r="AD35" s="137"/>
      <c r="AE35" s="137"/>
      <c r="AF35" s="115"/>
    </row>
    <row r="36" spans="1:32" ht="18.75" customHeight="1">
      <c r="A36" s="99"/>
      <c r="B36" s="100"/>
      <c r="C36" s="101"/>
      <c r="D36" s="102"/>
      <c r="E36" s="105"/>
      <c r="F36" s="116"/>
      <c r="G36" s="115"/>
      <c r="H36" s="198" t="s">
        <v>130</v>
      </c>
      <c r="I36" s="192" t="s">
        <v>45</v>
      </c>
      <c r="J36" s="127" t="s">
        <v>92</v>
      </c>
      <c r="K36" s="127"/>
      <c r="L36" s="199" t="s">
        <v>45</v>
      </c>
      <c r="M36" s="127" t="s">
        <v>131</v>
      </c>
      <c r="N36" s="127"/>
      <c r="O36" s="94" t="s">
        <v>45</v>
      </c>
      <c r="P36" s="127" t="s">
        <v>132</v>
      </c>
      <c r="Q36" s="190"/>
      <c r="R36" s="190"/>
      <c r="S36" s="190"/>
      <c r="T36" s="190"/>
      <c r="U36" s="190"/>
      <c r="V36" s="190"/>
      <c r="W36" s="190"/>
      <c r="X36" s="193"/>
      <c r="Y36" s="152"/>
      <c r="Z36" s="137"/>
      <c r="AA36" s="137"/>
      <c r="AB36" s="115"/>
      <c r="AC36" s="152"/>
      <c r="AD36" s="137"/>
      <c r="AE36" s="137"/>
      <c r="AF36" s="115"/>
    </row>
    <row r="37" spans="1:32" ht="18.75" customHeight="1">
      <c r="A37" s="99"/>
      <c r="B37" s="100"/>
      <c r="C37" s="101"/>
      <c r="D37" s="102"/>
      <c r="E37" s="105"/>
      <c r="F37" s="116"/>
      <c r="G37" s="115"/>
      <c r="H37" s="191" t="s">
        <v>133</v>
      </c>
      <c r="I37" s="192" t="s">
        <v>45</v>
      </c>
      <c r="J37" s="127" t="s">
        <v>92</v>
      </c>
      <c r="K37" s="128"/>
      <c r="L37" s="131" t="s">
        <v>45</v>
      </c>
      <c r="M37" s="127" t="s">
        <v>93</v>
      </c>
      <c r="N37" s="190"/>
      <c r="O37" s="190"/>
      <c r="P37" s="190"/>
      <c r="Q37" s="190"/>
      <c r="R37" s="190"/>
      <c r="S37" s="190"/>
      <c r="T37" s="190"/>
      <c r="U37" s="190"/>
      <c r="V37" s="190"/>
      <c r="W37" s="190"/>
      <c r="X37" s="193"/>
      <c r="Y37" s="152"/>
      <c r="Z37" s="137"/>
      <c r="AA37" s="137"/>
      <c r="AB37" s="115"/>
      <c r="AC37" s="152"/>
      <c r="AD37" s="137"/>
      <c r="AE37" s="137"/>
      <c r="AF37" s="115"/>
    </row>
    <row r="38" spans="1:32" ht="18.75" customHeight="1">
      <c r="A38" s="99"/>
      <c r="B38" s="100"/>
      <c r="C38" s="101"/>
      <c r="D38" s="102"/>
      <c r="E38" s="103"/>
      <c r="F38" s="104"/>
      <c r="G38" s="105"/>
      <c r="H38" s="143" t="s">
        <v>98</v>
      </c>
      <c r="I38" s="144" t="s">
        <v>45</v>
      </c>
      <c r="J38" s="145" t="s">
        <v>92</v>
      </c>
      <c r="K38" s="145"/>
      <c r="L38" s="146" t="s">
        <v>45</v>
      </c>
      <c r="M38" s="145" t="s">
        <v>99</v>
      </c>
      <c r="N38" s="147"/>
      <c r="O38" s="146" t="s">
        <v>45</v>
      </c>
      <c r="P38" s="148" t="s">
        <v>100</v>
      </c>
      <c r="Q38" s="149"/>
      <c r="R38" s="146" t="s">
        <v>45</v>
      </c>
      <c r="S38" s="145" t="s">
        <v>101</v>
      </c>
      <c r="T38" s="149"/>
      <c r="U38" s="146" t="s">
        <v>45</v>
      </c>
      <c r="V38" s="145" t="s">
        <v>102</v>
      </c>
      <c r="W38" s="150"/>
      <c r="X38" s="151"/>
      <c r="Y38" s="137"/>
      <c r="Z38" s="137"/>
      <c r="AA38" s="137"/>
      <c r="AB38" s="115"/>
      <c r="AC38" s="152"/>
      <c r="AD38" s="137"/>
      <c r="AE38" s="137"/>
      <c r="AF38" s="115"/>
    </row>
    <row r="39" spans="1:32" ht="18.75" customHeight="1">
      <c r="A39" s="99"/>
      <c r="B39" s="100"/>
      <c r="C39" s="101"/>
      <c r="D39" s="102"/>
      <c r="E39" s="103"/>
      <c r="F39" s="104"/>
      <c r="G39" s="105"/>
      <c r="H39" s="143"/>
      <c r="I39" s="153" t="s">
        <v>45</v>
      </c>
      <c r="J39" s="154" t="s">
        <v>103</v>
      </c>
      <c r="K39" s="155"/>
      <c r="L39" s="156"/>
      <c r="M39" s="156" t="s">
        <v>45</v>
      </c>
      <c r="N39" s="154" t="s">
        <v>104</v>
      </c>
      <c r="O39" s="156"/>
      <c r="P39" s="156"/>
      <c r="Q39" s="156" t="s">
        <v>45</v>
      </c>
      <c r="R39" s="154" t="s">
        <v>105</v>
      </c>
      <c r="S39" s="157"/>
      <c r="T39" s="155"/>
      <c r="U39" s="156" t="s">
        <v>45</v>
      </c>
      <c r="V39" s="154" t="s">
        <v>106</v>
      </c>
      <c r="W39" s="157"/>
      <c r="X39" s="158"/>
      <c r="Y39" s="137"/>
      <c r="Z39" s="137"/>
      <c r="AA39" s="137"/>
      <c r="AB39" s="115"/>
      <c r="AC39" s="152"/>
      <c r="AD39" s="137"/>
      <c r="AE39" s="137"/>
      <c r="AF39" s="115"/>
    </row>
    <row r="40" spans="1:32" ht="18.75" customHeight="1">
      <c r="A40" s="99"/>
      <c r="B40" s="100"/>
      <c r="C40" s="101"/>
      <c r="D40" s="102"/>
      <c r="E40" s="103"/>
      <c r="F40" s="104"/>
      <c r="G40" s="105"/>
      <c r="H40" s="143"/>
      <c r="I40" s="153" t="s">
        <v>45</v>
      </c>
      <c r="J40" s="154" t="s">
        <v>107</v>
      </c>
      <c r="K40" s="155"/>
      <c r="L40" s="159"/>
      <c r="M40" s="156" t="s">
        <v>45</v>
      </c>
      <c r="N40" s="154" t="s">
        <v>108</v>
      </c>
      <c r="O40" s="156"/>
      <c r="P40" s="156"/>
      <c r="Q40" s="156" t="s">
        <v>45</v>
      </c>
      <c r="R40" s="154" t="s">
        <v>109</v>
      </c>
      <c r="S40" s="160"/>
      <c r="T40" s="161"/>
      <c r="U40" s="156" t="s">
        <v>45</v>
      </c>
      <c r="V40" s="154" t="s">
        <v>110</v>
      </c>
      <c r="W40" s="157"/>
      <c r="X40" s="158"/>
      <c r="Y40" s="137"/>
      <c r="Z40" s="137"/>
      <c r="AA40" s="137"/>
      <c r="AB40" s="115"/>
      <c r="AC40" s="152"/>
      <c r="AD40" s="137"/>
      <c r="AE40" s="137"/>
      <c r="AF40" s="115"/>
    </row>
    <row r="41" spans="1:32" ht="18.75" customHeight="1">
      <c r="A41" s="99"/>
      <c r="B41" s="100"/>
      <c r="C41" s="101"/>
      <c r="D41" s="102"/>
      <c r="E41" s="103"/>
      <c r="F41" s="104"/>
      <c r="G41" s="105"/>
      <c r="H41" s="143"/>
      <c r="I41" s="153" t="s">
        <v>45</v>
      </c>
      <c r="J41" s="154" t="s">
        <v>111</v>
      </c>
      <c r="K41" s="155"/>
      <c r="L41" s="159"/>
      <c r="M41" s="156" t="s">
        <v>45</v>
      </c>
      <c r="N41" s="154" t="s">
        <v>112</v>
      </c>
      <c r="O41" s="156"/>
      <c r="P41" s="156"/>
      <c r="Q41" s="156" t="s">
        <v>45</v>
      </c>
      <c r="R41" s="154" t="s">
        <v>113</v>
      </c>
      <c r="S41" s="160"/>
      <c r="T41" s="161"/>
      <c r="U41" s="156" t="s">
        <v>45</v>
      </c>
      <c r="V41" s="154" t="s">
        <v>114</v>
      </c>
      <c r="W41" s="157"/>
      <c r="X41" s="158"/>
      <c r="Y41" s="137"/>
      <c r="Z41" s="137"/>
      <c r="AA41" s="137"/>
      <c r="AB41" s="115"/>
      <c r="AC41" s="152"/>
      <c r="AD41" s="137"/>
      <c r="AE41" s="137"/>
      <c r="AF41" s="115"/>
    </row>
    <row r="42" spans="1:32" ht="18.75" customHeight="1">
      <c r="A42" s="162"/>
      <c r="B42" s="163"/>
      <c r="C42" s="164"/>
      <c r="D42" s="165"/>
      <c r="E42" s="166"/>
      <c r="F42" s="167"/>
      <c r="G42" s="168"/>
      <c r="H42" s="143"/>
      <c r="I42" s="169" t="s">
        <v>45</v>
      </c>
      <c r="J42" s="170" t="s">
        <v>115</v>
      </c>
      <c r="K42" s="171"/>
      <c r="L42" s="172"/>
      <c r="M42" s="173" t="s">
        <v>45</v>
      </c>
      <c r="N42" s="170" t="s">
        <v>116</v>
      </c>
      <c r="O42" s="173"/>
      <c r="P42" s="173"/>
      <c r="Q42" s="174"/>
      <c r="R42" s="174"/>
      <c r="S42" s="175"/>
      <c r="T42" s="174"/>
      <c r="U42" s="174"/>
      <c r="V42" s="174"/>
      <c r="W42" s="176"/>
      <c r="X42" s="177"/>
      <c r="Y42" s="178"/>
      <c r="Z42" s="178"/>
      <c r="AA42" s="178"/>
      <c r="AB42" s="179"/>
      <c r="AC42" s="180"/>
      <c r="AD42" s="178"/>
      <c r="AE42" s="178"/>
      <c r="AF42" s="179"/>
    </row>
    <row r="43" spans="1:32" ht="18.75" customHeight="1">
      <c r="A43" s="1"/>
      <c r="B43"/>
      <c r="C43" s="1" t="s">
        <v>134</v>
      </c>
      <c r="E43" s="1"/>
      <c r="F43" s="10"/>
      <c r="G43" s="137"/>
      <c r="I43" s="1"/>
      <c r="J43" s="1"/>
      <c r="K43" s="1"/>
      <c r="L43" s="1"/>
      <c r="M43" s="1"/>
      <c r="N43" s="1"/>
      <c r="O43" s="1"/>
      <c r="P43" s="1"/>
      <c r="W43"/>
      <c r="X43"/>
      <c r="Y43" s="137"/>
      <c r="Z43" s="137"/>
      <c r="AA43" s="137"/>
      <c r="AB43" s="137"/>
      <c r="AC43" s="137"/>
      <c r="AD43" s="137"/>
      <c r="AE43" s="137"/>
      <c r="AF43" s="137"/>
    </row>
    <row r="44" spans="1:32" ht="18.75" customHeight="1">
      <c r="A44" s="1"/>
      <c r="B44"/>
      <c r="C44" s="148" t="s">
        <v>135</v>
      </c>
      <c r="D44" s="200"/>
      <c r="E44" s="148"/>
      <c r="F44" s="201"/>
      <c r="G44" s="202"/>
      <c r="H44" s="200"/>
      <c r="I44" s="1"/>
      <c r="J44" s="1"/>
      <c r="K44" s="1"/>
      <c r="L44" s="1"/>
      <c r="M44" s="1"/>
      <c r="N44" s="1"/>
      <c r="O44" s="1"/>
      <c r="P44" s="1"/>
      <c r="W44"/>
      <c r="X44"/>
      <c r="Y44" s="137"/>
      <c r="Z44" s="137"/>
      <c r="AA44" s="137"/>
      <c r="AB44" s="137"/>
      <c r="AC44" s="137"/>
      <c r="AD44" s="137"/>
      <c r="AE44" s="137"/>
      <c r="AF44" s="137"/>
    </row>
    <row r="45" spans="1:32" ht="18.75" customHeight="1">
      <c r="A45" s="1"/>
      <c r="B45"/>
      <c r="C45" s="1" t="s">
        <v>136</v>
      </c>
      <c r="E45" s="1"/>
      <c r="F45" s="10"/>
      <c r="G45" s="137"/>
      <c r="I45" s="1"/>
      <c r="J45" s="1"/>
      <c r="K45" s="1"/>
      <c r="L45" s="1"/>
      <c r="M45" s="1"/>
      <c r="N45" s="1"/>
      <c r="O45" s="1"/>
      <c r="P45" s="1"/>
      <c r="W45"/>
      <c r="X45"/>
      <c r="Y45" s="137"/>
      <c r="Z45" s="137"/>
      <c r="AA45" s="137"/>
      <c r="AB45" s="137"/>
      <c r="AC45" s="137"/>
      <c r="AD45" s="137"/>
      <c r="AE45" s="137"/>
      <c r="AF45" s="137"/>
    </row>
    <row r="46" spans="1:32" ht="18.75" customHeight="1">
      <c r="A46" s="1"/>
      <c r="B46"/>
      <c r="C46" s="1" t="s">
        <v>137</v>
      </c>
      <c r="E46" s="1"/>
      <c r="F46" s="10"/>
      <c r="G46" s="137"/>
      <c r="I46" s="1"/>
      <c r="J46" s="1"/>
      <c r="K46" s="1"/>
      <c r="L46" s="1"/>
      <c r="M46" s="1"/>
      <c r="N46" s="1"/>
      <c r="O46" s="94"/>
      <c r="P46" s="1"/>
      <c r="W46"/>
      <c r="X46"/>
      <c r="Y46" s="137"/>
      <c r="Z46" s="137"/>
      <c r="AA46" s="137"/>
      <c r="AB46" s="137"/>
      <c r="AC46" s="137"/>
      <c r="AD46" s="137"/>
      <c r="AE46" s="137"/>
      <c r="AF46" s="137"/>
    </row>
    <row r="47" spans="1:32" ht="18.75" customHeight="1">
      <c r="A47" s="1"/>
      <c r="B47"/>
      <c r="C47" s="1"/>
      <c r="D47"/>
      <c r="E47" s="1"/>
      <c r="F47" s="10"/>
      <c r="G47" s="137"/>
      <c r="H47"/>
      <c r="I47" s="94"/>
      <c r="J47" s="1"/>
      <c r="K47" s="1"/>
      <c r="L47" s="94"/>
      <c r="M47" s="1"/>
      <c r="N47" s="1"/>
      <c r="O47" s="1"/>
      <c r="P47" s="1"/>
      <c r="Q47"/>
      <c r="R47"/>
      <c r="S47"/>
      <c r="T47"/>
      <c r="U47"/>
      <c r="V47"/>
      <c r="W47"/>
      <c r="X47"/>
      <c r="Y47" s="137"/>
      <c r="Z47" s="137"/>
      <c r="AA47" s="137"/>
      <c r="AB47" s="137"/>
      <c r="AC47" s="137"/>
      <c r="AD47" s="137"/>
      <c r="AE47" s="137"/>
      <c r="AF47" s="137"/>
    </row>
    <row r="48" spans="1:32" ht="18.75" customHeight="1">
      <c r="A48" s="1"/>
      <c r="B48"/>
      <c r="C48" s="1"/>
      <c r="D48"/>
      <c r="E48" s="1"/>
      <c r="F48" s="10"/>
      <c r="G48" s="137"/>
      <c r="H48"/>
      <c r="I48" s="94"/>
      <c r="J48" s="1"/>
      <c r="K48" s="1"/>
      <c r="L48" s="94"/>
      <c r="M48" s="1"/>
      <c r="N48" s="1"/>
      <c r="O48" s="94"/>
      <c r="P48" s="1"/>
      <c r="Q48"/>
      <c r="R48"/>
      <c r="S48"/>
      <c r="T48"/>
      <c r="U48"/>
      <c r="V48"/>
      <c r="W48"/>
      <c r="X48"/>
      <c r="Y48" s="137"/>
      <c r="Z48" s="137"/>
      <c r="AA48" s="137"/>
      <c r="AB48" s="137"/>
      <c r="AC48" s="137"/>
      <c r="AD48" s="137"/>
      <c r="AE48" s="137"/>
      <c r="AF48" s="137"/>
    </row>
    <row r="49" spans="1:32">
      <c r="A49"/>
      <c r="B49"/>
      <c r="C49"/>
      <c r="D49"/>
      <c r="E49"/>
      <c r="F49"/>
      <c r="G49"/>
      <c r="H49"/>
      <c r="I49"/>
      <c r="J49"/>
      <c r="K49"/>
      <c r="L49"/>
      <c r="M49"/>
      <c r="N49"/>
      <c r="O49"/>
      <c r="P49"/>
      <c r="Q49"/>
      <c r="R49"/>
      <c r="S49"/>
      <c r="T49"/>
      <c r="U49"/>
      <c r="V49"/>
      <c r="W49"/>
      <c r="X49"/>
      <c r="Y49"/>
      <c r="Z49"/>
      <c r="AA49"/>
      <c r="AB49"/>
      <c r="AC49"/>
      <c r="AD49"/>
      <c r="AE49"/>
      <c r="AF49"/>
    </row>
    <row r="50" spans="1:32">
      <c r="A50"/>
      <c r="B50"/>
      <c r="C50"/>
      <c r="D50"/>
      <c r="E50"/>
      <c r="F50"/>
      <c r="G50"/>
      <c r="H50"/>
      <c r="I50"/>
      <c r="J50"/>
      <c r="K50"/>
      <c r="L50"/>
      <c r="M50"/>
      <c r="N50"/>
      <c r="O50"/>
      <c r="P50"/>
      <c r="Q50"/>
      <c r="R50"/>
      <c r="S50"/>
      <c r="T50"/>
      <c r="U50"/>
      <c r="V50"/>
      <c r="W50"/>
      <c r="X50"/>
      <c r="Y50"/>
      <c r="Z50"/>
      <c r="AA50"/>
      <c r="AB50"/>
      <c r="AC50"/>
      <c r="AD50"/>
      <c r="AE50"/>
      <c r="AF50"/>
    </row>
    <row r="51" spans="1:32" ht="20.25" customHeight="1">
      <c r="A51" s="78" t="s">
        <v>138</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row>
    <row r="52" spans="1:32">
      <c r="A52"/>
      <c r="B52"/>
      <c r="C52"/>
      <c r="D52"/>
      <c r="E52"/>
      <c r="F52"/>
      <c r="G52"/>
      <c r="H52"/>
      <c r="I52"/>
      <c r="J52"/>
      <c r="K52"/>
      <c r="L52"/>
      <c r="M52"/>
      <c r="N52"/>
      <c r="O52"/>
      <c r="P52"/>
      <c r="Q52"/>
      <c r="R52"/>
      <c r="S52"/>
      <c r="T52"/>
      <c r="U52"/>
      <c r="V52"/>
      <c r="W52"/>
      <c r="X52"/>
      <c r="Y52"/>
      <c r="Z52"/>
      <c r="AA52"/>
      <c r="AB52"/>
      <c r="AC52"/>
      <c r="AD52"/>
      <c r="AE52"/>
      <c r="AF52"/>
    </row>
    <row r="53" spans="1:32" ht="30" customHeight="1">
      <c r="A53"/>
      <c r="B53"/>
      <c r="C53"/>
      <c r="D53"/>
      <c r="E53"/>
      <c r="F53"/>
      <c r="G53"/>
      <c r="H53"/>
      <c r="I53"/>
      <c r="J53" s="10"/>
      <c r="K53" s="10"/>
      <c r="L53" s="10"/>
      <c r="M53" s="10"/>
      <c r="N53" s="10"/>
      <c r="O53" s="10"/>
      <c r="P53" s="10"/>
      <c r="Q53" s="10"/>
      <c r="R53" s="10"/>
      <c r="S53" s="79" t="s">
        <v>73</v>
      </c>
      <c r="T53" s="79"/>
      <c r="U53" s="79"/>
      <c r="V53" s="79"/>
      <c r="W53" s="81"/>
      <c r="X53" s="81"/>
      <c r="Y53" s="81"/>
      <c r="Z53" s="81"/>
      <c r="AA53" s="81"/>
      <c r="AB53" s="81"/>
      <c r="AC53" s="81"/>
      <c r="AD53" s="81"/>
      <c r="AE53" s="81"/>
      <c r="AF53" s="82"/>
    </row>
    <row r="54" spans="1:32">
      <c r="A54"/>
      <c r="B54"/>
      <c r="C54"/>
      <c r="D54"/>
      <c r="E54"/>
      <c r="F54"/>
      <c r="G54"/>
      <c r="H54"/>
      <c r="I54"/>
      <c r="J54"/>
      <c r="K54"/>
      <c r="L54"/>
      <c r="M54"/>
      <c r="N54"/>
      <c r="O54"/>
      <c r="P54"/>
      <c r="Q54"/>
      <c r="R54"/>
      <c r="S54"/>
      <c r="T54"/>
      <c r="U54"/>
      <c r="V54"/>
      <c r="W54"/>
      <c r="X54"/>
      <c r="Y54"/>
      <c r="Z54"/>
      <c r="AA54"/>
      <c r="AB54"/>
      <c r="AC54"/>
      <c r="AD54"/>
      <c r="AE54"/>
      <c r="AF54"/>
    </row>
    <row r="55" spans="1:32" ht="17.25" customHeight="1">
      <c r="A55" s="79" t="s">
        <v>74</v>
      </c>
      <c r="B55" s="79"/>
      <c r="C55" s="79"/>
      <c r="D55" s="79" t="s">
        <v>75</v>
      </c>
      <c r="E55" s="79"/>
      <c r="F55" s="79" t="s">
        <v>76</v>
      </c>
      <c r="G55" s="79"/>
      <c r="H55" s="79" t="s">
        <v>77</v>
      </c>
      <c r="I55" s="79"/>
      <c r="J55" s="79"/>
      <c r="K55" s="79"/>
      <c r="L55" s="79"/>
      <c r="M55" s="79"/>
      <c r="N55" s="79"/>
      <c r="O55" s="79"/>
      <c r="P55" s="79"/>
      <c r="Q55" s="79"/>
      <c r="R55" s="79"/>
      <c r="S55" s="79"/>
      <c r="T55" s="79"/>
      <c r="U55" s="79"/>
      <c r="V55" s="79"/>
      <c r="W55" s="79"/>
      <c r="X55" s="79"/>
      <c r="Y55" s="79"/>
      <c r="Z55" s="79"/>
      <c r="AA55" s="79"/>
      <c r="AB55" s="79"/>
      <c r="AC55" s="79"/>
      <c r="AD55" s="79"/>
      <c r="AE55" s="79"/>
      <c r="AF55" s="79"/>
    </row>
    <row r="56" spans="1:32" ht="18.75" customHeight="1">
      <c r="A56" s="83"/>
      <c r="B56" s="84"/>
      <c r="C56" s="85"/>
      <c r="D56" s="88"/>
      <c r="E56" s="87"/>
      <c r="F56" s="88"/>
      <c r="G56" s="87"/>
      <c r="H56" s="89" t="s">
        <v>80</v>
      </c>
      <c r="I56" s="203" t="s">
        <v>45</v>
      </c>
      <c r="J56" s="91" t="s">
        <v>81</v>
      </c>
      <c r="K56" s="93"/>
      <c r="L56" s="93"/>
      <c r="M56" s="10" t="s">
        <v>45</v>
      </c>
      <c r="N56" s="91" t="s">
        <v>82</v>
      </c>
      <c r="O56" s="93"/>
      <c r="P56" s="93"/>
      <c r="Q56" s="93"/>
      <c r="R56" s="93"/>
      <c r="S56" s="93"/>
      <c r="T56" s="93"/>
      <c r="U56" s="93"/>
      <c r="V56" s="93"/>
      <c r="W56" s="93"/>
      <c r="X56" s="93"/>
      <c r="Y56" s="184"/>
      <c r="Z56" s="185"/>
      <c r="AA56" s="185"/>
      <c r="AB56" s="185"/>
      <c r="AC56" s="185"/>
      <c r="AD56" s="185"/>
      <c r="AE56" s="185"/>
      <c r="AF56" s="186"/>
    </row>
    <row r="57" spans="1:32" ht="18.75" customHeight="1">
      <c r="A57" s="99"/>
      <c r="B57" s="100"/>
      <c r="C57" s="101"/>
      <c r="D57" s="102"/>
      <c r="E57" s="103"/>
      <c r="F57" s="204"/>
      <c r="G57" s="105"/>
      <c r="H57" s="106" t="s">
        <v>84</v>
      </c>
      <c r="I57" s="107" t="s">
        <v>45</v>
      </c>
      <c r="J57" s="108" t="s">
        <v>81</v>
      </c>
      <c r="K57" s="109"/>
      <c r="L57" s="110"/>
      <c r="M57" s="111" t="s">
        <v>45</v>
      </c>
      <c r="N57" s="108" t="s">
        <v>82</v>
      </c>
      <c r="O57" s="111"/>
      <c r="P57" s="205"/>
      <c r="Q57" s="205"/>
      <c r="R57" s="205"/>
      <c r="S57" s="205"/>
      <c r="T57" s="205"/>
      <c r="U57" s="205"/>
      <c r="V57" s="205"/>
      <c r="W57" s="205"/>
      <c r="X57" s="205"/>
      <c r="Y57" s="206"/>
      <c r="Z57" s="206"/>
      <c r="AA57" s="206"/>
      <c r="AB57" s="206"/>
      <c r="AC57" s="206"/>
      <c r="AD57" s="206"/>
      <c r="AE57" s="206"/>
      <c r="AF57" s="113"/>
    </row>
    <row r="58" spans="1:32" ht="18.75" customHeight="1">
      <c r="A58" s="99"/>
      <c r="B58" s="100"/>
      <c r="C58" s="101"/>
      <c r="D58" s="116"/>
      <c r="E58" s="105"/>
      <c r="F58" s="116"/>
      <c r="G58" s="105"/>
      <c r="H58" s="117" t="s">
        <v>86</v>
      </c>
      <c r="I58" s="207" t="s">
        <v>45</v>
      </c>
      <c r="J58" s="119" t="s">
        <v>87</v>
      </c>
      <c r="K58" s="119"/>
      <c r="L58" s="119"/>
      <c r="M58" s="134" t="s">
        <v>45</v>
      </c>
      <c r="N58" s="119" t="s">
        <v>88</v>
      </c>
      <c r="O58" s="119"/>
      <c r="P58" s="119"/>
      <c r="Q58" s="208"/>
      <c r="R58" s="208"/>
      <c r="S58" s="208"/>
      <c r="T58" s="208"/>
      <c r="U58" s="1"/>
      <c r="V58" s="1"/>
      <c r="W58" s="1"/>
      <c r="X58" s="1"/>
      <c r="Y58" s="209"/>
      <c r="Z58"/>
      <c r="AA58"/>
      <c r="AB58"/>
      <c r="AC58"/>
      <c r="AD58"/>
      <c r="AE58"/>
      <c r="AF58" s="194"/>
    </row>
    <row r="59" spans="1:32" ht="18.75" customHeight="1">
      <c r="A59" s="99"/>
      <c r="B59" s="100"/>
      <c r="C59" s="101"/>
      <c r="D59" s="116"/>
      <c r="E59" s="105"/>
      <c r="F59" s="116"/>
      <c r="G59" s="105"/>
      <c r="H59" s="117"/>
      <c r="I59" s="207"/>
      <c r="J59" s="119"/>
      <c r="K59" s="119"/>
      <c r="L59" s="119"/>
      <c r="M59" s="134"/>
      <c r="N59" s="119"/>
      <c r="O59" s="119"/>
      <c r="P59" s="119"/>
      <c r="Q59" s="208"/>
      <c r="R59" s="208"/>
      <c r="S59" s="208"/>
      <c r="T59" s="208"/>
      <c r="U59" s="93"/>
      <c r="V59" s="93"/>
      <c r="W59" s="93"/>
      <c r="X59" s="93"/>
      <c r="Y59" s="185"/>
      <c r="Z59" s="185"/>
      <c r="AA59" s="185"/>
      <c r="AB59" s="185"/>
      <c r="AC59" s="185"/>
      <c r="AD59" s="185"/>
      <c r="AE59" s="185"/>
      <c r="AF59" s="186"/>
    </row>
    <row r="60" spans="1:32" ht="18.75" customHeight="1">
      <c r="A60" s="99"/>
      <c r="B60" s="100"/>
      <c r="C60" s="101"/>
      <c r="D60" s="116"/>
      <c r="E60" s="105"/>
      <c r="F60" s="116"/>
      <c r="G60" s="105"/>
      <c r="H60" s="117" t="s">
        <v>89</v>
      </c>
      <c r="I60" s="207" t="s">
        <v>45</v>
      </c>
      <c r="J60" s="119" t="s">
        <v>87</v>
      </c>
      <c r="K60" s="119"/>
      <c r="L60" s="119"/>
      <c r="M60" s="134" t="s">
        <v>45</v>
      </c>
      <c r="N60" s="119" t="s">
        <v>88</v>
      </c>
      <c r="O60" s="119"/>
      <c r="P60" s="119"/>
      <c r="Q60" s="208"/>
      <c r="R60" s="208"/>
      <c r="S60" s="208"/>
      <c r="T60" s="208"/>
      <c r="U60" s="1"/>
      <c r="V60" s="1"/>
      <c r="W60" s="1"/>
      <c r="X60" s="1"/>
      <c r="Y60" s="209"/>
      <c r="AF60" s="194"/>
    </row>
    <row r="61" spans="1:32" ht="18.75" customHeight="1">
      <c r="A61" s="99"/>
      <c r="B61" s="100"/>
      <c r="C61" s="101"/>
      <c r="D61" s="116"/>
      <c r="E61" s="105"/>
      <c r="F61" s="116"/>
      <c r="G61" s="105"/>
      <c r="H61" s="117"/>
      <c r="I61" s="207"/>
      <c r="J61" s="119"/>
      <c r="K61" s="119"/>
      <c r="L61" s="119"/>
      <c r="M61" s="134"/>
      <c r="N61" s="119"/>
      <c r="O61" s="119"/>
      <c r="P61" s="119"/>
      <c r="Q61" s="208"/>
      <c r="R61" s="208"/>
      <c r="S61" s="208"/>
      <c r="T61" s="208"/>
      <c r="U61" s="91"/>
      <c r="V61" s="91"/>
      <c r="W61" s="91"/>
      <c r="X61" s="91"/>
      <c r="Y61" s="210"/>
      <c r="Z61" s="210"/>
      <c r="AA61" s="210"/>
      <c r="AB61" s="210"/>
      <c r="AC61" s="210"/>
      <c r="AD61" s="210"/>
      <c r="AE61" s="210"/>
      <c r="AF61" s="186"/>
    </row>
    <row r="62" spans="1:32" ht="18.75" customHeight="1">
      <c r="A62" s="114" t="s">
        <v>45</v>
      </c>
      <c r="B62" s="100" t="s">
        <v>94</v>
      </c>
      <c r="C62" s="133" t="s">
        <v>44</v>
      </c>
      <c r="D62" s="116"/>
      <c r="E62" s="105"/>
      <c r="F62" s="116"/>
      <c r="G62" s="105"/>
      <c r="H62" s="117" t="s">
        <v>90</v>
      </c>
      <c r="I62" s="207" t="s">
        <v>45</v>
      </c>
      <c r="J62" s="119" t="s">
        <v>87</v>
      </c>
      <c r="K62" s="119"/>
      <c r="L62" s="119"/>
      <c r="M62" s="134" t="s">
        <v>45</v>
      </c>
      <c r="N62" s="119" t="s">
        <v>88</v>
      </c>
      <c r="O62" s="119"/>
      <c r="P62" s="119"/>
      <c r="Q62" s="208"/>
      <c r="R62" s="208"/>
      <c r="S62" s="208"/>
      <c r="T62" s="208"/>
      <c r="U62" s="1"/>
      <c r="V62" s="1"/>
      <c r="W62" s="1"/>
      <c r="X62" s="1"/>
      <c r="Y62" s="209"/>
      <c r="Z62"/>
      <c r="AA62"/>
      <c r="AB62"/>
      <c r="AC62"/>
      <c r="AD62"/>
      <c r="AE62"/>
      <c r="AF62" s="194"/>
    </row>
    <row r="63" spans="1:32" ht="18.75" customHeight="1">
      <c r="A63" s="99"/>
      <c r="B63" s="100"/>
      <c r="C63" s="101"/>
      <c r="D63" s="116"/>
      <c r="E63" s="105"/>
      <c r="F63" s="116"/>
      <c r="G63" s="105"/>
      <c r="H63" s="117"/>
      <c r="I63" s="207"/>
      <c r="J63" s="119"/>
      <c r="K63" s="119"/>
      <c r="L63" s="119"/>
      <c r="M63" s="134"/>
      <c r="N63" s="119"/>
      <c r="O63" s="119"/>
      <c r="P63" s="119"/>
      <c r="Q63" s="208"/>
      <c r="R63" s="208"/>
      <c r="S63" s="208"/>
      <c r="T63" s="208"/>
      <c r="U63" s="93"/>
      <c r="V63" s="93"/>
      <c r="W63" s="93"/>
      <c r="X63" s="93"/>
      <c r="Y63" s="185"/>
      <c r="Z63" s="185"/>
      <c r="AA63" s="185"/>
      <c r="AB63" s="185"/>
      <c r="AC63" s="185"/>
      <c r="AD63" s="185"/>
      <c r="AE63" s="185"/>
      <c r="AF63" s="186"/>
    </row>
    <row r="64" spans="1:32" ht="18.75" customHeight="1">
      <c r="A64" s="116"/>
      <c r="B64"/>
      <c r="C64" s="101"/>
      <c r="D64" s="116"/>
      <c r="E64" s="105"/>
      <c r="F64" s="116"/>
      <c r="G64" s="105"/>
      <c r="H64" s="211" t="s">
        <v>91</v>
      </c>
      <c r="I64" s="10" t="s">
        <v>45</v>
      </c>
      <c r="J64" s="1" t="s">
        <v>92</v>
      </c>
      <c r="K64" s="1"/>
      <c r="L64" s="10" t="s">
        <v>45</v>
      </c>
      <c r="M64" s="1" t="s">
        <v>93</v>
      </c>
      <c r="N64" s="1"/>
      <c r="O64"/>
      <c r="P64"/>
      <c r="Q64"/>
      <c r="R64"/>
      <c r="S64"/>
      <c r="T64"/>
      <c r="U64"/>
      <c r="V64"/>
      <c r="W64"/>
      <c r="X64"/>
      <c r="Y64"/>
      <c r="Z64"/>
      <c r="AA64"/>
      <c r="AB64"/>
      <c r="AC64"/>
      <c r="AD64"/>
      <c r="AE64"/>
      <c r="AF64" s="194"/>
    </row>
    <row r="65" spans="1:32" ht="18.75" customHeight="1">
      <c r="A65" s="99"/>
      <c r="B65" s="100"/>
      <c r="C65" s="101"/>
      <c r="D65" s="116"/>
      <c r="E65" s="105"/>
      <c r="F65" s="116"/>
      <c r="G65" s="105"/>
      <c r="H65" s="117" t="s">
        <v>95</v>
      </c>
      <c r="I65" s="134" t="s">
        <v>45</v>
      </c>
      <c r="J65" s="119" t="s">
        <v>139</v>
      </c>
      <c r="K65" s="119"/>
      <c r="L65" s="119"/>
      <c r="M65" s="134" t="s">
        <v>45</v>
      </c>
      <c r="N65" s="119" t="s">
        <v>140</v>
      </c>
      <c r="O65" s="119"/>
      <c r="P65" s="119"/>
      <c r="Q65" s="209"/>
      <c r="R65" s="209"/>
      <c r="S65" s="209"/>
      <c r="T65" s="209"/>
      <c r="U65" s="209"/>
      <c r="V65" s="209"/>
      <c r="W65" s="209"/>
      <c r="X65" s="209"/>
      <c r="Y65" s="209"/>
      <c r="Z65" s="209"/>
      <c r="AA65" s="209"/>
      <c r="AB65" s="209"/>
      <c r="AC65" s="209"/>
      <c r="AD65" s="209"/>
      <c r="AE65" s="209"/>
      <c r="AF65" s="212"/>
    </row>
    <row r="66" spans="1:32" ht="18.75" customHeight="1">
      <c r="A66" s="116"/>
      <c r="B66"/>
      <c r="C66" s="101"/>
      <c r="D66" s="116"/>
      <c r="E66" s="105"/>
      <c r="F66" s="116"/>
      <c r="G66" s="105"/>
      <c r="H66" s="117"/>
      <c r="I66" s="134"/>
      <c r="J66" s="119"/>
      <c r="K66" s="119"/>
      <c r="L66" s="119"/>
      <c r="M66" s="134"/>
      <c r="N66" s="119"/>
      <c r="O66" s="119"/>
      <c r="P66" s="119"/>
      <c r="Q66" s="185"/>
      <c r="R66" s="185"/>
      <c r="S66" s="185"/>
      <c r="T66" s="185"/>
      <c r="U66" s="185"/>
      <c r="V66" s="185"/>
      <c r="W66" s="185"/>
      <c r="X66" s="185"/>
      <c r="Y66" s="185"/>
      <c r="Z66" s="185"/>
      <c r="AA66" s="185"/>
      <c r="AB66" s="185"/>
      <c r="AC66" s="185"/>
      <c r="AD66" s="185"/>
      <c r="AE66" s="185"/>
      <c r="AF66" s="186"/>
    </row>
    <row r="67" spans="1:32" ht="18.75" customHeight="1">
      <c r="A67" s="99"/>
      <c r="B67" s="100"/>
      <c r="C67" s="101"/>
      <c r="D67" s="116"/>
      <c r="E67" s="105"/>
      <c r="F67" s="116"/>
      <c r="G67" s="105"/>
      <c r="H67" s="213" t="s">
        <v>96</v>
      </c>
      <c r="I67" s="134" t="s">
        <v>45</v>
      </c>
      <c r="J67" s="119" t="s">
        <v>139</v>
      </c>
      <c r="K67" s="119"/>
      <c r="L67" s="119"/>
      <c r="M67" s="134" t="s">
        <v>45</v>
      </c>
      <c r="N67" s="119" t="s">
        <v>140</v>
      </c>
      <c r="O67" s="119"/>
      <c r="P67" s="119"/>
      <c r="Q67" s="209"/>
      <c r="R67" s="209"/>
      <c r="S67" s="209"/>
      <c r="T67" s="209"/>
      <c r="U67" s="209"/>
      <c r="V67" s="209"/>
      <c r="W67" s="209"/>
      <c r="X67" s="209"/>
      <c r="Y67" s="209"/>
      <c r="Z67" s="209"/>
      <c r="AA67" s="209"/>
      <c r="AB67" s="209"/>
      <c r="AC67" s="209"/>
      <c r="AD67" s="209"/>
      <c r="AE67" s="209"/>
      <c r="AF67" s="212"/>
    </row>
    <row r="68" spans="1:32" ht="18.75" customHeight="1">
      <c r="A68" s="99"/>
      <c r="B68" s="100"/>
      <c r="C68" s="101"/>
      <c r="D68" s="116"/>
      <c r="E68" s="105"/>
      <c r="F68" s="116"/>
      <c r="G68" s="105"/>
      <c r="H68" s="213"/>
      <c r="I68" s="134"/>
      <c r="J68" s="119"/>
      <c r="K68" s="119"/>
      <c r="L68" s="119"/>
      <c r="M68" s="134"/>
      <c r="N68" s="119"/>
      <c r="O68" s="119"/>
      <c r="P68" s="119"/>
      <c r="Q68" s="185"/>
      <c r="R68" s="185"/>
      <c r="S68" s="185"/>
      <c r="T68" s="185"/>
      <c r="U68" s="185"/>
      <c r="V68" s="185"/>
      <c r="W68" s="185"/>
      <c r="X68" s="185"/>
      <c r="Y68" s="185"/>
      <c r="Z68" s="185"/>
      <c r="AA68" s="185"/>
      <c r="AB68" s="185"/>
      <c r="AC68" s="185"/>
      <c r="AD68" s="185"/>
      <c r="AE68" s="185"/>
      <c r="AF68" s="186"/>
    </row>
    <row r="69" spans="1:32" ht="18.75" customHeight="1">
      <c r="A69" s="99"/>
      <c r="B69" s="163"/>
      <c r="C69" s="164"/>
      <c r="D69" s="165"/>
      <c r="E69" s="105"/>
      <c r="F69" s="214"/>
      <c r="G69" s="105"/>
      <c r="H69" s="215" t="s">
        <v>97</v>
      </c>
      <c r="I69" s="216" t="s">
        <v>45</v>
      </c>
      <c r="J69" s="127" t="s">
        <v>92</v>
      </c>
      <c r="K69" s="127"/>
      <c r="L69" s="197" t="s">
        <v>45</v>
      </c>
      <c r="M69" s="127" t="s">
        <v>93</v>
      </c>
      <c r="N69" s="127"/>
      <c r="O69" s="190"/>
      <c r="P69" s="127"/>
      <c r="Q69" s="185"/>
      <c r="R69" s="185"/>
      <c r="S69" s="185"/>
      <c r="T69" s="185"/>
      <c r="U69" s="185"/>
      <c r="V69" s="185"/>
      <c r="W69" s="185"/>
      <c r="X69" s="185"/>
      <c r="Y69" s="217"/>
      <c r="Z69" s="137"/>
      <c r="AA69" s="137"/>
      <c r="AB69" s="137"/>
      <c r="AC69" s="217"/>
      <c r="AD69" s="137"/>
      <c r="AE69" s="137"/>
      <c r="AF69" s="115"/>
    </row>
    <row r="70" spans="1:32" ht="18.75" customHeight="1">
      <c r="A70" s="83"/>
      <c r="B70" s="84"/>
      <c r="C70" s="85"/>
      <c r="D70" s="86"/>
      <c r="E70" s="87"/>
      <c r="F70" s="88"/>
      <c r="G70" s="98"/>
      <c r="H70" s="181" t="s">
        <v>117</v>
      </c>
      <c r="I70" s="203" t="s">
        <v>45</v>
      </c>
      <c r="J70" s="182" t="s">
        <v>92</v>
      </c>
      <c r="K70" s="182"/>
      <c r="L70" s="183"/>
      <c r="M70" s="218" t="s">
        <v>45</v>
      </c>
      <c r="N70" s="182" t="s">
        <v>118</v>
      </c>
      <c r="O70" s="182"/>
      <c r="P70" s="183"/>
      <c r="Q70" s="218" t="s">
        <v>45</v>
      </c>
      <c r="R70" s="184" t="s">
        <v>119</v>
      </c>
      <c r="S70" s="184"/>
      <c r="T70" s="184"/>
      <c r="U70" s="184"/>
      <c r="V70" s="182"/>
      <c r="W70" s="182"/>
      <c r="X70" s="182"/>
      <c r="Y70" s="182"/>
      <c r="Z70" s="182"/>
      <c r="AA70" s="182"/>
      <c r="AB70" s="182"/>
      <c r="AC70" s="182"/>
      <c r="AD70" s="182"/>
      <c r="AE70" s="182"/>
      <c r="AF70" s="219"/>
    </row>
    <row r="71" spans="1:32" ht="18.75" customHeight="1">
      <c r="A71" s="99"/>
      <c r="B71" s="100"/>
      <c r="C71" s="101"/>
      <c r="D71" s="102"/>
      <c r="E71" s="105"/>
      <c r="F71" s="116"/>
      <c r="G71" s="115"/>
      <c r="H71" s="187" t="s">
        <v>80</v>
      </c>
      <c r="I71" s="10" t="s">
        <v>45</v>
      </c>
      <c r="J71" s="1" t="s">
        <v>81</v>
      </c>
      <c r="K71" s="1"/>
      <c r="L71" s="188"/>
      <c r="M71" s="10" t="s">
        <v>45</v>
      </c>
      <c r="N71" s="1" t="s">
        <v>82</v>
      </c>
      <c r="O71" s="1"/>
      <c r="P71" s="189"/>
      <c r="Q71" s="197"/>
      <c r="R71" s="190"/>
      <c r="S71" s="185"/>
      <c r="T71" s="185"/>
      <c r="U71" s="185"/>
      <c r="V71" s="185"/>
      <c r="W71" s="185"/>
      <c r="X71" s="185"/>
      <c r="Y71" s="190"/>
      <c r="Z71" s="127"/>
      <c r="AA71" s="127"/>
      <c r="AB71" s="220"/>
      <c r="AC71" s="220"/>
      <c r="AD71" s="127"/>
      <c r="AE71" s="127"/>
      <c r="AF71" s="221"/>
    </row>
    <row r="72" spans="1:32" ht="18.75" customHeight="1">
      <c r="A72" s="99"/>
      <c r="B72" s="100"/>
      <c r="C72" s="101"/>
      <c r="D72" s="102"/>
      <c r="E72" s="105"/>
      <c r="F72" s="116"/>
      <c r="G72" s="115"/>
      <c r="H72" s="125" t="s">
        <v>84</v>
      </c>
      <c r="I72" s="216" t="s">
        <v>45</v>
      </c>
      <c r="J72" s="127" t="s">
        <v>81</v>
      </c>
      <c r="K72" s="127"/>
      <c r="L72" s="189"/>
      <c r="M72" s="197" t="s">
        <v>45</v>
      </c>
      <c r="N72" s="127" t="s">
        <v>82</v>
      </c>
      <c r="O72" s="197"/>
      <c r="P72" s="188"/>
      <c r="Q72" s="10"/>
      <c r="R72"/>
      <c r="S72" s="185"/>
      <c r="T72" s="185"/>
      <c r="U72" s="185"/>
      <c r="V72" s="185"/>
      <c r="W72" s="185"/>
      <c r="X72" s="190"/>
      <c r="Y72"/>
      <c r="Z72" s="1"/>
      <c r="AA72" s="1"/>
      <c r="AB72" s="137"/>
      <c r="AC72" s="222"/>
      <c r="AD72" s="1"/>
      <c r="AE72" s="1"/>
      <c r="AF72" s="115"/>
    </row>
    <row r="73" spans="1:32" ht="18.75" customHeight="1">
      <c r="A73" s="99"/>
      <c r="B73" s="100"/>
      <c r="C73" s="101"/>
      <c r="D73" s="102"/>
      <c r="E73" s="105"/>
      <c r="F73" s="116"/>
      <c r="G73" s="115"/>
      <c r="H73" s="191" t="s">
        <v>120</v>
      </c>
      <c r="I73" s="216" t="s">
        <v>45</v>
      </c>
      <c r="J73" s="127" t="s">
        <v>92</v>
      </c>
      <c r="K73" s="127"/>
      <c r="L73" s="197" t="s">
        <v>45</v>
      </c>
      <c r="M73" s="127" t="s">
        <v>93</v>
      </c>
      <c r="N73" s="190"/>
      <c r="O73" s="127"/>
      <c r="P73" s="127"/>
      <c r="Q73" s="127"/>
      <c r="R73" s="127"/>
      <c r="S73" s="127"/>
      <c r="T73" s="127"/>
      <c r="U73" s="127"/>
      <c r="V73" s="127"/>
      <c r="W73" s="127"/>
      <c r="X73" s="127"/>
      <c r="Y73" s="127"/>
      <c r="Z73" s="127"/>
      <c r="AA73" s="127"/>
      <c r="AB73" s="127"/>
      <c r="AC73" s="127"/>
      <c r="AD73" s="127"/>
      <c r="AE73" s="127"/>
      <c r="AF73" s="132"/>
    </row>
    <row r="74" spans="1:32" ht="18.75" customHeight="1">
      <c r="A74" s="114" t="s">
        <v>45</v>
      </c>
      <c r="B74" s="100" t="s">
        <v>123</v>
      </c>
      <c r="C74" s="133" t="s">
        <v>51</v>
      </c>
      <c r="D74" s="102"/>
      <c r="E74" s="105"/>
      <c r="F74" s="116"/>
      <c r="G74" s="115"/>
      <c r="H74" s="195" t="s">
        <v>121</v>
      </c>
      <c r="I74" s="216" t="s">
        <v>45</v>
      </c>
      <c r="J74" s="127" t="s">
        <v>92</v>
      </c>
      <c r="K74" s="127"/>
      <c r="L74" s="197" t="s">
        <v>45</v>
      </c>
      <c r="M74" s="127" t="s">
        <v>93</v>
      </c>
      <c r="N74" s="190"/>
      <c r="O74" s="127"/>
      <c r="P74" s="127"/>
      <c r="Q74" s="127"/>
      <c r="R74" s="127"/>
      <c r="S74" s="127"/>
      <c r="T74" s="127"/>
      <c r="U74" s="127"/>
      <c r="V74" s="127"/>
      <c r="W74" s="127"/>
      <c r="X74" s="127"/>
      <c r="Y74" s="127"/>
      <c r="Z74" s="127"/>
      <c r="AA74" s="127"/>
      <c r="AB74" s="127"/>
      <c r="AC74" s="127"/>
      <c r="AD74" s="127"/>
      <c r="AE74" s="127"/>
      <c r="AF74" s="132"/>
    </row>
    <row r="75" spans="1:32" ht="18.75" customHeight="1">
      <c r="A75" s="99"/>
      <c r="B75" s="100"/>
      <c r="C75" s="101"/>
      <c r="D75" s="102"/>
      <c r="E75" s="105"/>
      <c r="F75" s="116"/>
      <c r="G75" s="115"/>
      <c r="H75" s="191" t="s">
        <v>122</v>
      </c>
      <c r="I75" s="216" t="s">
        <v>45</v>
      </c>
      <c r="J75" s="127" t="s">
        <v>92</v>
      </c>
      <c r="K75" s="127"/>
      <c r="L75" s="197" t="s">
        <v>45</v>
      </c>
      <c r="M75" s="127" t="s">
        <v>93</v>
      </c>
      <c r="N75" s="190"/>
      <c r="O75" s="127"/>
      <c r="P75" s="127"/>
      <c r="Q75" s="127"/>
      <c r="R75" s="127"/>
      <c r="S75" s="127"/>
      <c r="T75" s="127"/>
      <c r="U75" s="127"/>
      <c r="V75" s="127"/>
      <c r="W75" s="127"/>
      <c r="X75" s="127"/>
      <c r="Y75" s="127"/>
      <c r="Z75" s="127"/>
      <c r="AA75" s="127"/>
      <c r="AB75" s="127"/>
      <c r="AC75" s="127"/>
      <c r="AD75" s="127"/>
      <c r="AE75" s="127"/>
      <c r="AF75" s="132"/>
    </row>
    <row r="76" spans="1:32" ht="18.75" customHeight="1">
      <c r="A76" s="99"/>
      <c r="B76" s="100"/>
      <c r="C76" s="101"/>
      <c r="D76" s="102"/>
      <c r="E76" s="105"/>
      <c r="F76" s="116"/>
      <c r="G76" s="115"/>
      <c r="H76" s="198" t="s">
        <v>124</v>
      </c>
      <c r="I76" s="216" t="s">
        <v>45</v>
      </c>
      <c r="J76" s="127" t="s">
        <v>92</v>
      </c>
      <c r="K76" s="127"/>
      <c r="L76" s="197" t="s">
        <v>45</v>
      </c>
      <c r="M76" s="127" t="s">
        <v>93</v>
      </c>
      <c r="N76" s="190"/>
      <c r="O76" s="127"/>
      <c r="P76" s="127"/>
      <c r="Q76" s="127"/>
      <c r="R76" s="127"/>
      <c r="S76" s="127"/>
      <c r="T76" s="127"/>
      <c r="U76" s="127"/>
      <c r="V76" s="127"/>
      <c r="W76" s="127"/>
      <c r="X76" s="127"/>
      <c r="Y76" s="127"/>
      <c r="Z76" s="127"/>
      <c r="AA76" s="127"/>
      <c r="AB76" s="127"/>
      <c r="AC76" s="127"/>
      <c r="AD76" s="127"/>
      <c r="AE76" s="127"/>
      <c r="AF76" s="132"/>
    </row>
    <row r="77" spans="1:32" ht="18.75" customHeight="1">
      <c r="A77" s="99"/>
      <c r="B77" s="100"/>
      <c r="C77" s="101"/>
      <c r="D77" s="102"/>
      <c r="E77" s="105"/>
      <c r="F77" s="116"/>
      <c r="G77" s="115"/>
      <c r="H77" s="198" t="s">
        <v>130</v>
      </c>
      <c r="I77" s="216" t="s">
        <v>45</v>
      </c>
      <c r="J77" s="127" t="s">
        <v>92</v>
      </c>
      <c r="K77" s="127"/>
      <c r="L77" s="197" t="s">
        <v>45</v>
      </c>
      <c r="M77" s="127" t="s">
        <v>131</v>
      </c>
      <c r="N77" s="127"/>
      <c r="O77" s="197" t="s">
        <v>45</v>
      </c>
      <c r="P77" s="127" t="s">
        <v>132</v>
      </c>
      <c r="Q77" s="190"/>
      <c r="R77" s="190"/>
      <c r="S77" s="190"/>
      <c r="T77" s="127"/>
      <c r="U77" s="127"/>
      <c r="V77" s="127"/>
      <c r="W77" s="127"/>
      <c r="X77" s="127"/>
      <c r="Y77" s="127"/>
      <c r="Z77" s="127"/>
      <c r="AA77" s="127"/>
      <c r="AB77" s="127"/>
      <c r="AC77" s="127"/>
      <c r="AD77" s="127"/>
      <c r="AE77" s="127"/>
      <c r="AF77" s="132"/>
    </row>
    <row r="78" spans="1:32" ht="18.75" customHeight="1">
      <c r="A78" s="162"/>
      <c r="B78" s="163"/>
      <c r="C78" s="164"/>
      <c r="D78" s="165"/>
      <c r="E78" s="168"/>
      <c r="F78" s="214"/>
      <c r="G78" s="179"/>
      <c r="H78" s="223" t="s">
        <v>133</v>
      </c>
      <c r="I78" s="224" t="s">
        <v>45</v>
      </c>
      <c r="J78" s="130" t="s">
        <v>92</v>
      </c>
      <c r="K78" s="130"/>
      <c r="L78" s="225" t="s">
        <v>45</v>
      </c>
      <c r="M78" s="130" t="s">
        <v>93</v>
      </c>
      <c r="N78" s="226"/>
      <c r="O78" s="130"/>
      <c r="P78" s="130"/>
      <c r="Q78" s="130"/>
      <c r="R78" s="130"/>
      <c r="S78" s="130"/>
      <c r="T78" s="130"/>
      <c r="U78" s="130"/>
      <c r="V78" s="130"/>
      <c r="W78" s="130"/>
      <c r="X78" s="130"/>
      <c r="Y78" s="130"/>
      <c r="Z78" s="130"/>
      <c r="AA78" s="130"/>
      <c r="AB78" s="130"/>
      <c r="AC78" s="130"/>
      <c r="AD78" s="130"/>
      <c r="AE78" s="130"/>
      <c r="AF78" s="227"/>
    </row>
    <row r="79" spans="1:32" ht="8.25" customHeight="1">
      <c r="A79" s="15"/>
      <c r="B79" s="15"/>
      <c r="C79"/>
      <c r="D79"/>
      <c r="E79"/>
      <c r="F79"/>
      <c r="G79" s="1"/>
      <c r="H79" s="1"/>
      <c r="I79" s="1"/>
      <c r="J79" s="1"/>
      <c r="K79" s="1"/>
      <c r="L79" s="1"/>
      <c r="M79" s="1"/>
      <c r="N79" s="1"/>
      <c r="O79" s="1"/>
      <c r="P79" s="1"/>
      <c r="Q79" s="1"/>
      <c r="R79" s="1"/>
      <c r="S79" s="1"/>
      <c r="T79" s="1"/>
      <c r="U79" s="1"/>
      <c r="V79" s="1"/>
      <c r="W79" s="1"/>
      <c r="X79" s="1"/>
      <c r="Y79" s="1"/>
      <c r="Z79" s="1"/>
      <c r="AA79" s="1"/>
      <c r="AB79" s="1"/>
    </row>
    <row r="80" spans="1:32" ht="20.25" customHeight="1">
      <c r="A80" s="228"/>
      <c r="B80" s="228"/>
      <c r="C80" s="1" t="s">
        <v>141</v>
      </c>
      <c r="D80" s="1"/>
      <c r="E80" s="15"/>
      <c r="F80" s="15"/>
      <c r="G80" s="15"/>
      <c r="H80" s="15"/>
      <c r="I80" s="15"/>
      <c r="J80" s="15"/>
      <c r="K80" s="15"/>
      <c r="L80" s="15"/>
      <c r="M80" s="15"/>
      <c r="N80" s="15"/>
      <c r="O80" s="15"/>
      <c r="P80" s="15"/>
      <c r="Q80" s="15"/>
      <c r="R80" s="15"/>
      <c r="S80" s="15"/>
      <c r="T80" s="15"/>
      <c r="U80" s="15"/>
      <c r="V80" s="15"/>
    </row>
  </sheetData>
  <sheetProtection selectLockedCells="1" selectUnlockedCells="1"/>
  <mergeCells count="90">
    <mergeCell ref="H67:H68"/>
    <mergeCell ref="I67:I68"/>
    <mergeCell ref="J67:L68"/>
    <mergeCell ref="M67:M68"/>
    <mergeCell ref="N67:P68"/>
    <mergeCell ref="T62:T63"/>
    <mergeCell ref="H65:H66"/>
    <mergeCell ref="I65:I66"/>
    <mergeCell ref="J65:L66"/>
    <mergeCell ref="M65:M66"/>
    <mergeCell ref="N65:P66"/>
    <mergeCell ref="S60:S61"/>
    <mergeCell ref="T60:T61"/>
    <mergeCell ref="H62:H63"/>
    <mergeCell ref="I62:I63"/>
    <mergeCell ref="J62:L63"/>
    <mergeCell ref="M62:M63"/>
    <mergeCell ref="N62:P63"/>
    <mergeCell ref="Q62:Q63"/>
    <mergeCell ref="R62:R63"/>
    <mergeCell ref="S62:S63"/>
    <mergeCell ref="R58:R59"/>
    <mergeCell ref="S58:S59"/>
    <mergeCell ref="T58:T59"/>
    <mergeCell ref="H60:H61"/>
    <mergeCell ref="I60:I61"/>
    <mergeCell ref="J60:L61"/>
    <mergeCell ref="M60:M61"/>
    <mergeCell ref="N60:P61"/>
    <mergeCell ref="Q60:Q61"/>
    <mergeCell ref="R60:R61"/>
    <mergeCell ref="H58:H59"/>
    <mergeCell ref="I58:I59"/>
    <mergeCell ref="J58:L59"/>
    <mergeCell ref="M58:M59"/>
    <mergeCell ref="N58:P59"/>
    <mergeCell ref="Q58:Q59"/>
    <mergeCell ref="H38:H42"/>
    <mergeCell ref="A51:AF51"/>
    <mergeCell ref="S53:V53"/>
    <mergeCell ref="A55:C55"/>
    <mergeCell ref="D55:E55"/>
    <mergeCell ref="F55:G55"/>
    <mergeCell ref="H55:AF55"/>
    <mergeCell ref="H19:H20"/>
    <mergeCell ref="I19:I20"/>
    <mergeCell ref="J19:L20"/>
    <mergeCell ref="M19:M20"/>
    <mergeCell ref="N19:P20"/>
    <mergeCell ref="H22:H26"/>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printOptions horizontalCentered="1"/>
  <pageMargins left="0.2361111111111111" right="0.2361111111111111" top="0.74791666666666667" bottom="0.74791666666666667" header="0.51180555555555551" footer="0.51180555555555551"/>
  <pageSetup paperSize="9" scale="53" firstPageNumber="0" fitToHeight="0" orientation="landscape" horizontalDpi="300" verticalDpi="300" r:id="rId1"/>
  <headerFooter alignWithMargins="0"/>
  <rowBreaks count="1" manualBreakCount="1">
    <brk id="46" max="16383" man="1"/>
  </rowBreaks>
  <extLst>
    <ext xmlns:x14="http://schemas.microsoft.com/office/spreadsheetml/2009/9/main" uri="{CCE6A557-97BC-4b89-ADB6-D9C93CAAB3DF}">
      <x14:dataValidations xmlns:xm="http://schemas.microsoft.com/office/excel/2006/main" count="1">
        <x14:dataValidation type="list" allowBlank="1" showErrorMessage="1" xr:uid="{9361A89E-F361-4AAE-A97A-2A9AAA9FDA0D}">
          <x14:formula1>
            <xm:f>"□,■"</xm:f>
          </x14:formula1>
          <x14:formula2>
            <xm:f>0</xm:f>
          </x14:formula2>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I65517 JE65517 TA65517 ACW65517 AMS65517 AWO65517 BGK65517 BQG65517 CAC65517 CJY65517 CTU65517 DDQ65517 DNM65517 DXI65517 EHE65517 ERA65517 FAW65517 FKS65517 FUO65517 GEK65517 GOG65517 GYC65517 HHY65517 HRU65517 IBQ65517 ILM65517 IVI65517 JFE65517 JPA65517 JYW65517 KIS65517 KSO65517 LCK65517 LMG65517 LWC65517 MFY65517 MPU65517 MZQ65517 NJM65517 NTI65517 ODE65517 ONA65517 OWW65517 PGS65517 PQO65517 QAK65517 QKG65517 QUC65517 RDY65517 RNU65517 RXQ65517 SHM65517 SRI65517 TBE65517 TLA65517 TUW65517 UES65517 UOO65517 UYK65517 VIG65517 VSC65517 WBY65517 WLU65517 WVQ65517 I131053 JE131053 TA131053 ACW131053 AMS131053 AWO131053 BGK131053 BQG131053 CAC131053 CJY131053 CTU131053 DDQ131053 DNM131053 DXI131053 EHE131053 ERA131053 FAW131053 FKS131053 FUO131053 GEK131053 GOG131053 GYC131053 HHY131053 HRU131053 IBQ131053 ILM131053 IVI131053 JFE131053 JPA131053 JYW131053 KIS131053 KSO131053 LCK131053 LMG131053 LWC131053 MFY131053 MPU131053 MZQ131053 NJM131053 NTI131053 ODE131053 ONA131053 OWW131053 PGS131053 PQO131053 QAK131053 QKG131053 QUC131053 RDY131053 RNU131053 RXQ131053 SHM131053 SRI131053 TBE131053 TLA131053 TUW131053 UES131053 UOO131053 UYK131053 VIG131053 VSC131053 WBY131053 WLU131053 WVQ131053 I196589 JE196589 TA196589 ACW196589 AMS196589 AWO196589 BGK196589 BQG196589 CAC196589 CJY196589 CTU196589 DDQ196589 DNM196589 DXI196589 EHE196589 ERA196589 FAW196589 FKS196589 FUO196589 GEK196589 GOG196589 GYC196589 HHY196589 HRU196589 IBQ196589 ILM196589 IVI196589 JFE196589 JPA196589 JYW196589 KIS196589 KSO196589 LCK196589 LMG196589 LWC196589 MFY196589 MPU196589 MZQ196589 NJM196589 NTI196589 ODE196589 ONA196589 OWW196589 PGS196589 PQO196589 QAK196589 QKG196589 QUC196589 RDY196589 RNU196589 RXQ196589 SHM196589 SRI196589 TBE196589 TLA196589 TUW196589 UES196589 UOO196589 UYK196589 VIG196589 VSC196589 WBY196589 WLU196589 WVQ196589 I262125 JE262125 TA262125 ACW262125 AMS262125 AWO262125 BGK262125 BQG262125 CAC262125 CJY262125 CTU262125 DDQ262125 DNM262125 DXI262125 EHE262125 ERA262125 FAW262125 FKS262125 FUO262125 GEK262125 GOG262125 GYC262125 HHY262125 HRU262125 IBQ262125 ILM262125 IVI262125 JFE262125 JPA262125 JYW262125 KIS262125 KSO262125 LCK262125 LMG262125 LWC262125 MFY262125 MPU262125 MZQ262125 NJM262125 NTI262125 ODE262125 ONA262125 OWW262125 PGS262125 PQO262125 QAK262125 QKG262125 QUC262125 RDY262125 RNU262125 RXQ262125 SHM262125 SRI262125 TBE262125 TLA262125 TUW262125 UES262125 UOO262125 UYK262125 VIG262125 VSC262125 WBY262125 WLU262125 WVQ262125 I327661 JE327661 TA327661 ACW327661 AMS327661 AWO327661 BGK327661 BQG327661 CAC327661 CJY327661 CTU327661 DDQ327661 DNM327661 DXI327661 EHE327661 ERA327661 FAW327661 FKS327661 FUO327661 GEK327661 GOG327661 GYC327661 HHY327661 HRU327661 IBQ327661 ILM327661 IVI327661 JFE327661 JPA327661 JYW327661 KIS327661 KSO327661 LCK327661 LMG327661 LWC327661 MFY327661 MPU327661 MZQ327661 NJM327661 NTI327661 ODE327661 ONA327661 OWW327661 PGS327661 PQO327661 QAK327661 QKG327661 QUC327661 RDY327661 RNU327661 RXQ327661 SHM327661 SRI327661 TBE327661 TLA327661 TUW327661 UES327661 UOO327661 UYK327661 VIG327661 VSC327661 WBY327661 WLU327661 WVQ327661 I393197 JE393197 TA393197 ACW393197 AMS393197 AWO393197 BGK393197 BQG393197 CAC393197 CJY393197 CTU393197 DDQ393197 DNM393197 DXI393197 EHE393197 ERA393197 FAW393197 FKS393197 FUO393197 GEK393197 GOG393197 GYC393197 HHY393197 HRU393197 IBQ393197 ILM393197 IVI393197 JFE393197 JPA393197 JYW393197 KIS393197 KSO393197 LCK393197 LMG393197 LWC393197 MFY393197 MPU393197 MZQ393197 NJM393197 NTI393197 ODE393197 ONA393197 OWW393197 PGS393197 PQO393197 QAK393197 QKG393197 QUC393197 RDY393197 RNU393197 RXQ393197 SHM393197 SRI393197 TBE393197 TLA393197 TUW393197 UES393197 UOO393197 UYK393197 VIG393197 VSC393197 WBY393197 WLU393197 WVQ393197 I458733 JE458733 TA458733 ACW458733 AMS458733 AWO458733 BGK458733 BQG458733 CAC458733 CJY458733 CTU458733 DDQ458733 DNM458733 DXI458733 EHE458733 ERA458733 FAW458733 FKS458733 FUO458733 GEK458733 GOG458733 GYC458733 HHY458733 HRU458733 IBQ458733 ILM458733 IVI458733 JFE458733 JPA458733 JYW458733 KIS458733 KSO458733 LCK458733 LMG458733 LWC458733 MFY458733 MPU458733 MZQ458733 NJM458733 NTI458733 ODE458733 ONA458733 OWW458733 PGS458733 PQO458733 QAK458733 QKG458733 QUC458733 RDY458733 RNU458733 RXQ458733 SHM458733 SRI458733 TBE458733 TLA458733 TUW458733 UES458733 UOO458733 UYK458733 VIG458733 VSC458733 WBY458733 WLU458733 WVQ458733 I524269 JE524269 TA524269 ACW524269 AMS524269 AWO524269 BGK524269 BQG524269 CAC524269 CJY524269 CTU524269 DDQ524269 DNM524269 DXI524269 EHE524269 ERA524269 FAW524269 FKS524269 FUO524269 GEK524269 GOG524269 GYC524269 HHY524269 HRU524269 IBQ524269 ILM524269 IVI524269 JFE524269 JPA524269 JYW524269 KIS524269 KSO524269 LCK524269 LMG524269 LWC524269 MFY524269 MPU524269 MZQ524269 NJM524269 NTI524269 ODE524269 ONA524269 OWW524269 PGS524269 PQO524269 QAK524269 QKG524269 QUC524269 RDY524269 RNU524269 RXQ524269 SHM524269 SRI524269 TBE524269 TLA524269 TUW524269 UES524269 UOO524269 UYK524269 VIG524269 VSC524269 WBY524269 WLU524269 WVQ524269 I589805 JE589805 TA589805 ACW589805 AMS589805 AWO589805 BGK589805 BQG589805 CAC589805 CJY589805 CTU589805 DDQ589805 DNM589805 DXI589805 EHE589805 ERA589805 FAW589805 FKS589805 FUO589805 GEK589805 GOG589805 GYC589805 HHY589805 HRU589805 IBQ589805 ILM589805 IVI589805 JFE589805 JPA589805 JYW589805 KIS589805 KSO589805 LCK589805 LMG589805 LWC589805 MFY589805 MPU589805 MZQ589805 NJM589805 NTI589805 ODE589805 ONA589805 OWW589805 PGS589805 PQO589805 QAK589805 QKG589805 QUC589805 RDY589805 RNU589805 RXQ589805 SHM589805 SRI589805 TBE589805 TLA589805 TUW589805 UES589805 UOO589805 UYK589805 VIG589805 VSC589805 WBY589805 WLU589805 WVQ589805 I655341 JE655341 TA655341 ACW655341 AMS655341 AWO655341 BGK655341 BQG655341 CAC655341 CJY655341 CTU655341 DDQ655341 DNM655341 DXI655341 EHE655341 ERA655341 FAW655341 FKS655341 FUO655341 GEK655341 GOG655341 GYC655341 HHY655341 HRU655341 IBQ655341 ILM655341 IVI655341 JFE655341 JPA655341 JYW655341 KIS655341 KSO655341 LCK655341 LMG655341 LWC655341 MFY655341 MPU655341 MZQ655341 NJM655341 NTI655341 ODE655341 ONA655341 OWW655341 PGS655341 PQO655341 QAK655341 QKG655341 QUC655341 RDY655341 RNU655341 RXQ655341 SHM655341 SRI655341 TBE655341 TLA655341 TUW655341 UES655341 UOO655341 UYK655341 VIG655341 VSC655341 WBY655341 WLU655341 WVQ655341 I720877 JE720877 TA720877 ACW720877 AMS720877 AWO720877 BGK720877 BQG720877 CAC720877 CJY720877 CTU720877 DDQ720877 DNM720877 DXI720877 EHE720877 ERA720877 FAW720877 FKS720877 FUO720877 GEK720877 GOG720877 GYC720877 HHY720877 HRU720877 IBQ720877 ILM720877 IVI720877 JFE720877 JPA720877 JYW720877 KIS720877 KSO720877 LCK720877 LMG720877 LWC720877 MFY720877 MPU720877 MZQ720877 NJM720877 NTI720877 ODE720877 ONA720877 OWW720877 PGS720877 PQO720877 QAK720877 QKG720877 QUC720877 RDY720877 RNU720877 RXQ720877 SHM720877 SRI720877 TBE720877 TLA720877 TUW720877 UES720877 UOO720877 UYK720877 VIG720877 VSC720877 WBY720877 WLU720877 WVQ720877 I786413 JE786413 TA786413 ACW786413 AMS786413 AWO786413 BGK786413 BQG786413 CAC786413 CJY786413 CTU786413 DDQ786413 DNM786413 DXI786413 EHE786413 ERA786413 FAW786413 FKS786413 FUO786413 GEK786413 GOG786413 GYC786413 HHY786413 HRU786413 IBQ786413 ILM786413 IVI786413 JFE786413 JPA786413 JYW786413 KIS786413 KSO786413 LCK786413 LMG786413 LWC786413 MFY786413 MPU786413 MZQ786413 NJM786413 NTI786413 ODE786413 ONA786413 OWW786413 PGS786413 PQO786413 QAK786413 QKG786413 QUC786413 RDY786413 RNU786413 RXQ786413 SHM786413 SRI786413 TBE786413 TLA786413 TUW786413 UES786413 UOO786413 UYK786413 VIG786413 VSC786413 WBY786413 WLU786413 WVQ786413 I851949 JE851949 TA851949 ACW851949 AMS851949 AWO851949 BGK851949 BQG851949 CAC851949 CJY851949 CTU851949 DDQ851949 DNM851949 DXI851949 EHE851949 ERA851949 FAW851949 FKS851949 FUO851949 GEK851949 GOG851949 GYC851949 HHY851949 HRU851949 IBQ851949 ILM851949 IVI851949 JFE851949 JPA851949 JYW851949 KIS851949 KSO851949 LCK851949 LMG851949 LWC851949 MFY851949 MPU851949 MZQ851949 NJM851949 NTI851949 ODE851949 ONA851949 OWW851949 PGS851949 PQO851949 QAK851949 QKG851949 QUC851949 RDY851949 RNU851949 RXQ851949 SHM851949 SRI851949 TBE851949 TLA851949 TUW851949 UES851949 UOO851949 UYK851949 VIG851949 VSC851949 WBY851949 WLU851949 WVQ851949 I917485 JE917485 TA917485 ACW917485 AMS917485 AWO917485 BGK917485 BQG917485 CAC917485 CJY917485 CTU917485 DDQ917485 DNM917485 DXI917485 EHE917485 ERA917485 FAW917485 FKS917485 FUO917485 GEK917485 GOG917485 GYC917485 HHY917485 HRU917485 IBQ917485 ILM917485 IVI917485 JFE917485 JPA917485 JYW917485 KIS917485 KSO917485 LCK917485 LMG917485 LWC917485 MFY917485 MPU917485 MZQ917485 NJM917485 NTI917485 ODE917485 ONA917485 OWW917485 PGS917485 PQO917485 QAK917485 QKG917485 QUC917485 RDY917485 RNU917485 RXQ917485 SHM917485 SRI917485 TBE917485 TLA917485 TUW917485 UES917485 UOO917485 UYK917485 VIG917485 VSC917485 WBY917485 WLU917485 WVQ917485 I983021 JE983021 TA983021 ACW983021 AMS983021 AWO983021 BGK983021 BQG983021 CAC983021 CJY983021 CTU983021 DDQ983021 DNM983021 DXI983021 EHE983021 ERA983021 FAW983021 FKS983021 FUO983021 GEK983021 GOG983021 GYC983021 HHY983021 HRU983021 IBQ983021 ILM983021 IVI983021 JFE983021 JPA983021 JYW983021 KIS983021 KSO983021 LCK983021 LMG983021 LWC983021 MFY983021 MPU983021 MZQ983021 NJM983021 NTI983021 ODE983021 ONA983021 OWW983021 PGS983021 PQO983021 QAK983021 QKG983021 QUC983021 RDY983021 RNU983021 RXQ983021 SHM983021 SRI983021 TBE983021 TLA983021 TUW983021 UES983021 UOO983021 UYK983021 VIG983021 VSC983021 WBY983021 WLU983021 WVQ983021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M65517 JI65517 TE65517 ADA65517 AMW65517 AWS65517 BGO65517 BQK65517 CAG65517 CKC65517 CTY65517 DDU65517 DNQ65517 DXM65517 EHI65517 ERE65517 FBA65517 FKW65517 FUS65517 GEO65517 GOK65517 GYG65517 HIC65517 HRY65517 IBU65517 ILQ65517 IVM65517 JFI65517 JPE65517 JZA65517 KIW65517 KSS65517 LCO65517 LMK65517 LWG65517 MGC65517 MPY65517 MZU65517 NJQ65517 NTM65517 ODI65517 ONE65517 OXA65517 PGW65517 PQS65517 QAO65517 QKK65517 QUG65517 REC65517 RNY65517 RXU65517 SHQ65517 SRM65517 TBI65517 TLE65517 TVA65517 UEW65517 UOS65517 UYO65517 VIK65517 VSG65517 WCC65517 WLY65517 WVU65517 M131053 JI131053 TE131053 ADA131053 AMW131053 AWS131053 BGO131053 BQK131053 CAG131053 CKC131053 CTY131053 DDU131053 DNQ131053 DXM131053 EHI131053 ERE131053 FBA131053 FKW131053 FUS131053 GEO131053 GOK131053 GYG131053 HIC131053 HRY131053 IBU131053 ILQ131053 IVM131053 JFI131053 JPE131053 JZA131053 KIW131053 KSS131053 LCO131053 LMK131053 LWG131053 MGC131053 MPY131053 MZU131053 NJQ131053 NTM131053 ODI131053 ONE131053 OXA131053 PGW131053 PQS131053 QAO131053 QKK131053 QUG131053 REC131053 RNY131053 RXU131053 SHQ131053 SRM131053 TBI131053 TLE131053 TVA131053 UEW131053 UOS131053 UYO131053 VIK131053 VSG131053 WCC131053 WLY131053 WVU131053 M196589 JI196589 TE196589 ADA196589 AMW196589 AWS196589 BGO196589 BQK196589 CAG196589 CKC196589 CTY196589 DDU196589 DNQ196589 DXM196589 EHI196589 ERE196589 FBA196589 FKW196589 FUS196589 GEO196589 GOK196589 GYG196589 HIC196589 HRY196589 IBU196589 ILQ196589 IVM196589 JFI196589 JPE196589 JZA196589 KIW196589 KSS196589 LCO196589 LMK196589 LWG196589 MGC196589 MPY196589 MZU196589 NJQ196589 NTM196589 ODI196589 ONE196589 OXA196589 PGW196589 PQS196589 QAO196589 QKK196589 QUG196589 REC196589 RNY196589 RXU196589 SHQ196589 SRM196589 TBI196589 TLE196589 TVA196589 UEW196589 UOS196589 UYO196589 VIK196589 VSG196589 WCC196589 WLY196589 WVU196589 M262125 JI262125 TE262125 ADA262125 AMW262125 AWS262125 BGO262125 BQK262125 CAG262125 CKC262125 CTY262125 DDU262125 DNQ262125 DXM262125 EHI262125 ERE262125 FBA262125 FKW262125 FUS262125 GEO262125 GOK262125 GYG262125 HIC262125 HRY262125 IBU262125 ILQ262125 IVM262125 JFI262125 JPE262125 JZA262125 KIW262125 KSS262125 LCO262125 LMK262125 LWG262125 MGC262125 MPY262125 MZU262125 NJQ262125 NTM262125 ODI262125 ONE262125 OXA262125 PGW262125 PQS262125 QAO262125 QKK262125 QUG262125 REC262125 RNY262125 RXU262125 SHQ262125 SRM262125 TBI262125 TLE262125 TVA262125 UEW262125 UOS262125 UYO262125 VIK262125 VSG262125 WCC262125 WLY262125 WVU262125 M327661 JI327661 TE327661 ADA327661 AMW327661 AWS327661 BGO327661 BQK327661 CAG327661 CKC327661 CTY327661 DDU327661 DNQ327661 DXM327661 EHI327661 ERE327661 FBA327661 FKW327661 FUS327661 GEO327661 GOK327661 GYG327661 HIC327661 HRY327661 IBU327661 ILQ327661 IVM327661 JFI327661 JPE327661 JZA327661 KIW327661 KSS327661 LCO327661 LMK327661 LWG327661 MGC327661 MPY327661 MZU327661 NJQ327661 NTM327661 ODI327661 ONE327661 OXA327661 PGW327661 PQS327661 QAO327661 QKK327661 QUG327661 REC327661 RNY327661 RXU327661 SHQ327661 SRM327661 TBI327661 TLE327661 TVA327661 UEW327661 UOS327661 UYO327661 VIK327661 VSG327661 WCC327661 WLY327661 WVU327661 M393197 JI393197 TE393197 ADA393197 AMW393197 AWS393197 BGO393197 BQK393197 CAG393197 CKC393197 CTY393197 DDU393197 DNQ393197 DXM393197 EHI393197 ERE393197 FBA393197 FKW393197 FUS393197 GEO393197 GOK393197 GYG393197 HIC393197 HRY393197 IBU393197 ILQ393197 IVM393197 JFI393197 JPE393197 JZA393197 KIW393197 KSS393197 LCO393197 LMK393197 LWG393197 MGC393197 MPY393197 MZU393197 NJQ393197 NTM393197 ODI393197 ONE393197 OXA393197 PGW393197 PQS393197 QAO393197 QKK393197 QUG393197 REC393197 RNY393197 RXU393197 SHQ393197 SRM393197 TBI393197 TLE393197 TVA393197 UEW393197 UOS393197 UYO393197 VIK393197 VSG393197 WCC393197 WLY393197 WVU393197 M458733 JI458733 TE458733 ADA458733 AMW458733 AWS458733 BGO458733 BQK458733 CAG458733 CKC458733 CTY458733 DDU458733 DNQ458733 DXM458733 EHI458733 ERE458733 FBA458733 FKW458733 FUS458733 GEO458733 GOK458733 GYG458733 HIC458733 HRY458733 IBU458733 ILQ458733 IVM458733 JFI458733 JPE458733 JZA458733 KIW458733 KSS458733 LCO458733 LMK458733 LWG458733 MGC458733 MPY458733 MZU458733 NJQ458733 NTM458733 ODI458733 ONE458733 OXA458733 PGW458733 PQS458733 QAO458733 QKK458733 QUG458733 REC458733 RNY458733 RXU458733 SHQ458733 SRM458733 TBI458733 TLE458733 TVA458733 UEW458733 UOS458733 UYO458733 VIK458733 VSG458733 WCC458733 WLY458733 WVU458733 M524269 JI524269 TE524269 ADA524269 AMW524269 AWS524269 BGO524269 BQK524269 CAG524269 CKC524269 CTY524269 DDU524269 DNQ524269 DXM524269 EHI524269 ERE524269 FBA524269 FKW524269 FUS524269 GEO524269 GOK524269 GYG524269 HIC524269 HRY524269 IBU524269 ILQ524269 IVM524269 JFI524269 JPE524269 JZA524269 KIW524269 KSS524269 LCO524269 LMK524269 LWG524269 MGC524269 MPY524269 MZU524269 NJQ524269 NTM524269 ODI524269 ONE524269 OXA524269 PGW524269 PQS524269 QAO524269 QKK524269 QUG524269 REC524269 RNY524269 RXU524269 SHQ524269 SRM524269 TBI524269 TLE524269 TVA524269 UEW524269 UOS524269 UYO524269 VIK524269 VSG524269 WCC524269 WLY524269 WVU524269 M589805 JI589805 TE589805 ADA589805 AMW589805 AWS589805 BGO589805 BQK589805 CAG589805 CKC589805 CTY589805 DDU589805 DNQ589805 DXM589805 EHI589805 ERE589805 FBA589805 FKW589805 FUS589805 GEO589805 GOK589805 GYG589805 HIC589805 HRY589805 IBU589805 ILQ589805 IVM589805 JFI589805 JPE589805 JZA589805 KIW589805 KSS589805 LCO589805 LMK589805 LWG589805 MGC589805 MPY589805 MZU589805 NJQ589805 NTM589805 ODI589805 ONE589805 OXA589805 PGW589805 PQS589805 QAO589805 QKK589805 QUG589805 REC589805 RNY589805 RXU589805 SHQ589805 SRM589805 TBI589805 TLE589805 TVA589805 UEW589805 UOS589805 UYO589805 VIK589805 VSG589805 WCC589805 WLY589805 WVU589805 M655341 JI655341 TE655341 ADA655341 AMW655341 AWS655341 BGO655341 BQK655341 CAG655341 CKC655341 CTY655341 DDU655341 DNQ655341 DXM655341 EHI655341 ERE655341 FBA655341 FKW655341 FUS655341 GEO655341 GOK655341 GYG655341 HIC655341 HRY655341 IBU655341 ILQ655341 IVM655341 JFI655341 JPE655341 JZA655341 KIW655341 KSS655341 LCO655341 LMK655341 LWG655341 MGC655341 MPY655341 MZU655341 NJQ655341 NTM655341 ODI655341 ONE655341 OXA655341 PGW655341 PQS655341 QAO655341 QKK655341 QUG655341 REC655341 RNY655341 RXU655341 SHQ655341 SRM655341 TBI655341 TLE655341 TVA655341 UEW655341 UOS655341 UYO655341 VIK655341 VSG655341 WCC655341 WLY655341 WVU655341 M720877 JI720877 TE720877 ADA720877 AMW720877 AWS720877 BGO720877 BQK720877 CAG720877 CKC720877 CTY720877 DDU720877 DNQ720877 DXM720877 EHI720877 ERE720877 FBA720877 FKW720877 FUS720877 GEO720877 GOK720877 GYG720877 HIC720877 HRY720877 IBU720877 ILQ720877 IVM720877 JFI720877 JPE720877 JZA720877 KIW720877 KSS720877 LCO720877 LMK720877 LWG720877 MGC720877 MPY720877 MZU720877 NJQ720877 NTM720877 ODI720877 ONE720877 OXA720877 PGW720877 PQS720877 QAO720877 QKK720877 QUG720877 REC720877 RNY720877 RXU720877 SHQ720877 SRM720877 TBI720877 TLE720877 TVA720877 UEW720877 UOS720877 UYO720877 VIK720877 VSG720877 WCC720877 WLY720877 WVU720877 M786413 JI786413 TE786413 ADA786413 AMW786413 AWS786413 BGO786413 BQK786413 CAG786413 CKC786413 CTY786413 DDU786413 DNQ786413 DXM786413 EHI786413 ERE786413 FBA786413 FKW786413 FUS786413 GEO786413 GOK786413 GYG786413 HIC786413 HRY786413 IBU786413 ILQ786413 IVM786413 JFI786413 JPE786413 JZA786413 KIW786413 KSS786413 LCO786413 LMK786413 LWG786413 MGC786413 MPY786413 MZU786413 NJQ786413 NTM786413 ODI786413 ONE786413 OXA786413 PGW786413 PQS786413 QAO786413 QKK786413 QUG786413 REC786413 RNY786413 RXU786413 SHQ786413 SRM786413 TBI786413 TLE786413 TVA786413 UEW786413 UOS786413 UYO786413 VIK786413 VSG786413 WCC786413 WLY786413 WVU786413 M851949 JI851949 TE851949 ADA851949 AMW851949 AWS851949 BGO851949 BQK851949 CAG851949 CKC851949 CTY851949 DDU851949 DNQ851949 DXM851949 EHI851949 ERE851949 FBA851949 FKW851949 FUS851949 GEO851949 GOK851949 GYG851949 HIC851949 HRY851949 IBU851949 ILQ851949 IVM851949 JFI851949 JPE851949 JZA851949 KIW851949 KSS851949 LCO851949 LMK851949 LWG851949 MGC851949 MPY851949 MZU851949 NJQ851949 NTM851949 ODI851949 ONE851949 OXA851949 PGW851949 PQS851949 QAO851949 QKK851949 QUG851949 REC851949 RNY851949 RXU851949 SHQ851949 SRM851949 TBI851949 TLE851949 TVA851949 UEW851949 UOS851949 UYO851949 VIK851949 VSG851949 WCC851949 WLY851949 WVU851949 M917485 JI917485 TE917485 ADA917485 AMW917485 AWS917485 BGO917485 BQK917485 CAG917485 CKC917485 CTY917485 DDU917485 DNQ917485 DXM917485 EHI917485 ERE917485 FBA917485 FKW917485 FUS917485 GEO917485 GOK917485 GYG917485 HIC917485 HRY917485 IBU917485 ILQ917485 IVM917485 JFI917485 JPE917485 JZA917485 KIW917485 KSS917485 LCO917485 LMK917485 LWG917485 MGC917485 MPY917485 MZU917485 NJQ917485 NTM917485 ODI917485 ONE917485 OXA917485 PGW917485 PQS917485 QAO917485 QKK917485 QUG917485 REC917485 RNY917485 RXU917485 SHQ917485 SRM917485 TBI917485 TLE917485 TVA917485 UEW917485 UOS917485 UYO917485 VIK917485 VSG917485 WCC917485 WLY917485 WVU917485 M983021 JI983021 TE983021 ADA983021 AMW983021 AWS983021 BGO983021 BQK983021 CAG983021 CKC983021 CTY983021 DDU983021 DNQ983021 DXM983021 EHI983021 ERE983021 FBA983021 FKW983021 FUS983021 GEO983021 GOK983021 GYG983021 HIC983021 HRY983021 IBU983021 ILQ983021 IVM983021 JFI983021 JPE983021 JZA983021 KIW983021 KSS983021 LCO983021 LMK983021 LWG983021 MGC983021 MPY983021 MZU983021 NJQ983021 NTM983021 ODI983021 ONE983021 OXA983021 PGW983021 PQS983021 QAO983021 QKK983021 QUG983021 REC983021 RNY983021 RXU983021 SHQ983021 SRM983021 TBI983021 TLE983021 TVA983021 UEW983021 UOS983021 UYO983021 VIK983021 VSG983021 WCC983021 WLY983021 WVU983021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Y65517:Y65518 JU65517:JU65518 TQ65517:TQ65518 ADM65517:ADM65518 ANI65517:ANI65518 AXE65517:AXE65518 BHA65517:BHA65518 BQW65517:BQW65518 CAS65517:CAS65518 CKO65517:CKO65518 CUK65517:CUK65518 DEG65517:DEG65518 DOC65517:DOC65518 DXY65517:DXY65518 EHU65517:EHU65518 ERQ65517:ERQ65518 FBM65517:FBM65518 FLI65517:FLI65518 FVE65517:FVE65518 GFA65517:GFA65518 GOW65517:GOW65518 GYS65517:GYS65518 HIO65517:HIO65518 HSK65517:HSK65518 ICG65517:ICG65518 IMC65517:IMC65518 IVY65517:IVY65518 JFU65517:JFU65518 JPQ65517:JPQ65518 JZM65517:JZM65518 KJI65517:KJI65518 KTE65517:KTE65518 LDA65517:LDA65518 LMW65517:LMW65518 LWS65517:LWS65518 MGO65517:MGO65518 MQK65517:MQK65518 NAG65517:NAG65518 NKC65517:NKC65518 NTY65517:NTY65518 ODU65517:ODU65518 ONQ65517:ONQ65518 OXM65517:OXM65518 PHI65517:PHI65518 PRE65517:PRE65518 QBA65517:QBA65518 QKW65517:QKW65518 QUS65517:QUS65518 REO65517:REO65518 ROK65517:ROK65518 RYG65517:RYG65518 SIC65517:SIC65518 SRY65517:SRY65518 TBU65517:TBU65518 TLQ65517:TLQ65518 TVM65517:TVM65518 UFI65517:UFI65518 UPE65517:UPE65518 UZA65517:UZA65518 VIW65517:VIW65518 VSS65517:VSS65518 WCO65517:WCO65518 WMK65517:WMK65518 WWG65517:WWG65518 Y131053:Y131054 JU131053:JU131054 TQ131053:TQ131054 ADM131053:ADM131054 ANI131053:ANI131054 AXE131053:AXE131054 BHA131053:BHA131054 BQW131053:BQW131054 CAS131053:CAS131054 CKO131053:CKO131054 CUK131053:CUK131054 DEG131053:DEG131054 DOC131053:DOC131054 DXY131053:DXY131054 EHU131053:EHU131054 ERQ131053:ERQ131054 FBM131053:FBM131054 FLI131053:FLI131054 FVE131053:FVE131054 GFA131053:GFA131054 GOW131053:GOW131054 GYS131053:GYS131054 HIO131053:HIO131054 HSK131053:HSK131054 ICG131053:ICG131054 IMC131053:IMC131054 IVY131053:IVY131054 JFU131053:JFU131054 JPQ131053:JPQ131054 JZM131053:JZM131054 KJI131053:KJI131054 KTE131053:KTE131054 LDA131053:LDA131054 LMW131053:LMW131054 LWS131053:LWS131054 MGO131053:MGO131054 MQK131053:MQK131054 NAG131053:NAG131054 NKC131053:NKC131054 NTY131053:NTY131054 ODU131053:ODU131054 ONQ131053:ONQ131054 OXM131053:OXM131054 PHI131053:PHI131054 PRE131053:PRE131054 QBA131053:QBA131054 QKW131053:QKW131054 QUS131053:QUS131054 REO131053:REO131054 ROK131053:ROK131054 RYG131053:RYG131054 SIC131053:SIC131054 SRY131053:SRY131054 TBU131053:TBU131054 TLQ131053:TLQ131054 TVM131053:TVM131054 UFI131053:UFI131054 UPE131053:UPE131054 UZA131053:UZA131054 VIW131053:VIW131054 VSS131053:VSS131054 WCO131053:WCO131054 WMK131053:WMK131054 WWG131053:WWG131054 Y196589:Y196590 JU196589:JU196590 TQ196589:TQ196590 ADM196589:ADM196590 ANI196589:ANI196590 AXE196589:AXE196590 BHA196589:BHA196590 BQW196589:BQW196590 CAS196589:CAS196590 CKO196589:CKO196590 CUK196589:CUK196590 DEG196589:DEG196590 DOC196589:DOC196590 DXY196589:DXY196590 EHU196589:EHU196590 ERQ196589:ERQ196590 FBM196589:FBM196590 FLI196589:FLI196590 FVE196589:FVE196590 GFA196589:GFA196590 GOW196589:GOW196590 GYS196589:GYS196590 HIO196589:HIO196590 HSK196589:HSK196590 ICG196589:ICG196590 IMC196589:IMC196590 IVY196589:IVY196590 JFU196589:JFU196590 JPQ196589:JPQ196590 JZM196589:JZM196590 KJI196589:KJI196590 KTE196589:KTE196590 LDA196589:LDA196590 LMW196589:LMW196590 LWS196589:LWS196590 MGO196589:MGO196590 MQK196589:MQK196590 NAG196589:NAG196590 NKC196589:NKC196590 NTY196589:NTY196590 ODU196589:ODU196590 ONQ196589:ONQ196590 OXM196589:OXM196590 PHI196589:PHI196590 PRE196589:PRE196590 QBA196589:QBA196590 QKW196589:QKW196590 QUS196589:QUS196590 REO196589:REO196590 ROK196589:ROK196590 RYG196589:RYG196590 SIC196589:SIC196590 SRY196589:SRY196590 TBU196589:TBU196590 TLQ196589:TLQ196590 TVM196589:TVM196590 UFI196589:UFI196590 UPE196589:UPE196590 UZA196589:UZA196590 VIW196589:VIW196590 VSS196589:VSS196590 WCO196589:WCO196590 WMK196589:WMK196590 WWG196589:WWG196590 Y262125:Y262126 JU262125:JU262126 TQ262125:TQ262126 ADM262125:ADM262126 ANI262125:ANI262126 AXE262125:AXE262126 BHA262125:BHA262126 BQW262125:BQW262126 CAS262125:CAS262126 CKO262125:CKO262126 CUK262125:CUK262126 DEG262125:DEG262126 DOC262125:DOC262126 DXY262125:DXY262126 EHU262125:EHU262126 ERQ262125:ERQ262126 FBM262125:FBM262126 FLI262125:FLI262126 FVE262125:FVE262126 GFA262125:GFA262126 GOW262125:GOW262126 GYS262125:GYS262126 HIO262125:HIO262126 HSK262125:HSK262126 ICG262125:ICG262126 IMC262125:IMC262126 IVY262125:IVY262126 JFU262125:JFU262126 JPQ262125:JPQ262126 JZM262125:JZM262126 KJI262125:KJI262126 KTE262125:KTE262126 LDA262125:LDA262126 LMW262125:LMW262126 LWS262125:LWS262126 MGO262125:MGO262126 MQK262125:MQK262126 NAG262125:NAG262126 NKC262125:NKC262126 NTY262125:NTY262126 ODU262125:ODU262126 ONQ262125:ONQ262126 OXM262125:OXM262126 PHI262125:PHI262126 PRE262125:PRE262126 QBA262125:QBA262126 QKW262125:QKW262126 QUS262125:QUS262126 REO262125:REO262126 ROK262125:ROK262126 RYG262125:RYG262126 SIC262125:SIC262126 SRY262125:SRY262126 TBU262125:TBU262126 TLQ262125:TLQ262126 TVM262125:TVM262126 UFI262125:UFI262126 UPE262125:UPE262126 UZA262125:UZA262126 VIW262125:VIW262126 VSS262125:VSS262126 WCO262125:WCO262126 WMK262125:WMK262126 WWG262125:WWG262126 Y327661:Y327662 JU327661:JU327662 TQ327661:TQ327662 ADM327661:ADM327662 ANI327661:ANI327662 AXE327661:AXE327662 BHA327661:BHA327662 BQW327661:BQW327662 CAS327661:CAS327662 CKO327661:CKO327662 CUK327661:CUK327662 DEG327661:DEG327662 DOC327661:DOC327662 DXY327661:DXY327662 EHU327661:EHU327662 ERQ327661:ERQ327662 FBM327661:FBM327662 FLI327661:FLI327662 FVE327661:FVE327662 GFA327661:GFA327662 GOW327661:GOW327662 GYS327661:GYS327662 HIO327661:HIO327662 HSK327661:HSK327662 ICG327661:ICG327662 IMC327661:IMC327662 IVY327661:IVY327662 JFU327661:JFU327662 JPQ327661:JPQ327662 JZM327661:JZM327662 KJI327661:KJI327662 KTE327661:KTE327662 LDA327661:LDA327662 LMW327661:LMW327662 LWS327661:LWS327662 MGO327661:MGO327662 MQK327661:MQK327662 NAG327661:NAG327662 NKC327661:NKC327662 NTY327661:NTY327662 ODU327661:ODU327662 ONQ327661:ONQ327662 OXM327661:OXM327662 PHI327661:PHI327662 PRE327661:PRE327662 QBA327661:QBA327662 QKW327661:QKW327662 QUS327661:QUS327662 REO327661:REO327662 ROK327661:ROK327662 RYG327661:RYG327662 SIC327661:SIC327662 SRY327661:SRY327662 TBU327661:TBU327662 TLQ327661:TLQ327662 TVM327661:TVM327662 UFI327661:UFI327662 UPE327661:UPE327662 UZA327661:UZA327662 VIW327661:VIW327662 VSS327661:VSS327662 WCO327661:WCO327662 WMK327661:WMK327662 WWG327661:WWG327662 Y393197:Y393198 JU393197:JU393198 TQ393197:TQ393198 ADM393197:ADM393198 ANI393197:ANI393198 AXE393197:AXE393198 BHA393197:BHA393198 BQW393197:BQW393198 CAS393197:CAS393198 CKO393197:CKO393198 CUK393197:CUK393198 DEG393197:DEG393198 DOC393197:DOC393198 DXY393197:DXY393198 EHU393197:EHU393198 ERQ393197:ERQ393198 FBM393197:FBM393198 FLI393197:FLI393198 FVE393197:FVE393198 GFA393197:GFA393198 GOW393197:GOW393198 GYS393197:GYS393198 HIO393197:HIO393198 HSK393197:HSK393198 ICG393197:ICG393198 IMC393197:IMC393198 IVY393197:IVY393198 JFU393197:JFU393198 JPQ393197:JPQ393198 JZM393197:JZM393198 KJI393197:KJI393198 KTE393197:KTE393198 LDA393197:LDA393198 LMW393197:LMW393198 LWS393197:LWS393198 MGO393197:MGO393198 MQK393197:MQK393198 NAG393197:NAG393198 NKC393197:NKC393198 NTY393197:NTY393198 ODU393197:ODU393198 ONQ393197:ONQ393198 OXM393197:OXM393198 PHI393197:PHI393198 PRE393197:PRE393198 QBA393197:QBA393198 QKW393197:QKW393198 QUS393197:QUS393198 REO393197:REO393198 ROK393197:ROK393198 RYG393197:RYG393198 SIC393197:SIC393198 SRY393197:SRY393198 TBU393197:TBU393198 TLQ393197:TLQ393198 TVM393197:TVM393198 UFI393197:UFI393198 UPE393197:UPE393198 UZA393197:UZA393198 VIW393197:VIW393198 VSS393197:VSS393198 WCO393197:WCO393198 WMK393197:WMK393198 WWG393197:WWG393198 Y458733:Y458734 JU458733:JU458734 TQ458733:TQ458734 ADM458733:ADM458734 ANI458733:ANI458734 AXE458733:AXE458734 BHA458733:BHA458734 BQW458733:BQW458734 CAS458733:CAS458734 CKO458733:CKO458734 CUK458733:CUK458734 DEG458733:DEG458734 DOC458733:DOC458734 DXY458733:DXY458734 EHU458733:EHU458734 ERQ458733:ERQ458734 FBM458733:FBM458734 FLI458733:FLI458734 FVE458733:FVE458734 GFA458733:GFA458734 GOW458733:GOW458734 GYS458733:GYS458734 HIO458733:HIO458734 HSK458733:HSK458734 ICG458733:ICG458734 IMC458733:IMC458734 IVY458733:IVY458734 JFU458733:JFU458734 JPQ458733:JPQ458734 JZM458733:JZM458734 KJI458733:KJI458734 KTE458733:KTE458734 LDA458733:LDA458734 LMW458733:LMW458734 LWS458733:LWS458734 MGO458733:MGO458734 MQK458733:MQK458734 NAG458733:NAG458734 NKC458733:NKC458734 NTY458733:NTY458734 ODU458733:ODU458734 ONQ458733:ONQ458734 OXM458733:OXM458734 PHI458733:PHI458734 PRE458733:PRE458734 QBA458733:QBA458734 QKW458733:QKW458734 QUS458733:QUS458734 REO458733:REO458734 ROK458733:ROK458734 RYG458733:RYG458734 SIC458733:SIC458734 SRY458733:SRY458734 TBU458733:TBU458734 TLQ458733:TLQ458734 TVM458733:TVM458734 UFI458733:UFI458734 UPE458733:UPE458734 UZA458733:UZA458734 VIW458733:VIW458734 VSS458733:VSS458734 WCO458733:WCO458734 WMK458733:WMK458734 WWG458733:WWG458734 Y524269:Y524270 JU524269:JU524270 TQ524269:TQ524270 ADM524269:ADM524270 ANI524269:ANI524270 AXE524269:AXE524270 BHA524269:BHA524270 BQW524269:BQW524270 CAS524269:CAS524270 CKO524269:CKO524270 CUK524269:CUK524270 DEG524269:DEG524270 DOC524269:DOC524270 DXY524269:DXY524270 EHU524269:EHU524270 ERQ524269:ERQ524270 FBM524269:FBM524270 FLI524269:FLI524270 FVE524269:FVE524270 GFA524269:GFA524270 GOW524269:GOW524270 GYS524269:GYS524270 HIO524269:HIO524270 HSK524269:HSK524270 ICG524269:ICG524270 IMC524269:IMC524270 IVY524269:IVY524270 JFU524269:JFU524270 JPQ524269:JPQ524270 JZM524269:JZM524270 KJI524269:KJI524270 KTE524269:KTE524270 LDA524269:LDA524270 LMW524269:LMW524270 LWS524269:LWS524270 MGO524269:MGO524270 MQK524269:MQK524270 NAG524269:NAG524270 NKC524269:NKC524270 NTY524269:NTY524270 ODU524269:ODU524270 ONQ524269:ONQ524270 OXM524269:OXM524270 PHI524269:PHI524270 PRE524269:PRE524270 QBA524269:QBA524270 QKW524269:QKW524270 QUS524269:QUS524270 REO524269:REO524270 ROK524269:ROK524270 RYG524269:RYG524270 SIC524269:SIC524270 SRY524269:SRY524270 TBU524269:TBU524270 TLQ524269:TLQ524270 TVM524269:TVM524270 UFI524269:UFI524270 UPE524269:UPE524270 UZA524269:UZA524270 VIW524269:VIW524270 VSS524269:VSS524270 WCO524269:WCO524270 WMK524269:WMK524270 WWG524269:WWG524270 Y589805:Y589806 JU589805:JU589806 TQ589805:TQ589806 ADM589805:ADM589806 ANI589805:ANI589806 AXE589805:AXE589806 BHA589805:BHA589806 BQW589805:BQW589806 CAS589805:CAS589806 CKO589805:CKO589806 CUK589805:CUK589806 DEG589805:DEG589806 DOC589805:DOC589806 DXY589805:DXY589806 EHU589805:EHU589806 ERQ589805:ERQ589806 FBM589805:FBM589806 FLI589805:FLI589806 FVE589805:FVE589806 GFA589805:GFA589806 GOW589805:GOW589806 GYS589805:GYS589806 HIO589805:HIO589806 HSK589805:HSK589806 ICG589805:ICG589806 IMC589805:IMC589806 IVY589805:IVY589806 JFU589805:JFU589806 JPQ589805:JPQ589806 JZM589805:JZM589806 KJI589805:KJI589806 KTE589805:KTE589806 LDA589805:LDA589806 LMW589805:LMW589806 LWS589805:LWS589806 MGO589805:MGO589806 MQK589805:MQK589806 NAG589805:NAG589806 NKC589805:NKC589806 NTY589805:NTY589806 ODU589805:ODU589806 ONQ589805:ONQ589806 OXM589805:OXM589806 PHI589805:PHI589806 PRE589805:PRE589806 QBA589805:QBA589806 QKW589805:QKW589806 QUS589805:QUS589806 REO589805:REO589806 ROK589805:ROK589806 RYG589805:RYG589806 SIC589805:SIC589806 SRY589805:SRY589806 TBU589805:TBU589806 TLQ589805:TLQ589806 TVM589805:TVM589806 UFI589805:UFI589806 UPE589805:UPE589806 UZA589805:UZA589806 VIW589805:VIW589806 VSS589805:VSS589806 WCO589805:WCO589806 WMK589805:WMK589806 WWG589805:WWG589806 Y655341:Y655342 JU655341:JU655342 TQ655341:TQ655342 ADM655341:ADM655342 ANI655341:ANI655342 AXE655341:AXE655342 BHA655341:BHA655342 BQW655341:BQW655342 CAS655341:CAS655342 CKO655341:CKO655342 CUK655341:CUK655342 DEG655341:DEG655342 DOC655341:DOC655342 DXY655341:DXY655342 EHU655341:EHU655342 ERQ655341:ERQ655342 FBM655341:FBM655342 FLI655341:FLI655342 FVE655341:FVE655342 GFA655341:GFA655342 GOW655341:GOW655342 GYS655341:GYS655342 HIO655341:HIO655342 HSK655341:HSK655342 ICG655341:ICG655342 IMC655341:IMC655342 IVY655341:IVY655342 JFU655341:JFU655342 JPQ655341:JPQ655342 JZM655341:JZM655342 KJI655341:KJI655342 KTE655341:KTE655342 LDA655341:LDA655342 LMW655341:LMW655342 LWS655341:LWS655342 MGO655341:MGO655342 MQK655341:MQK655342 NAG655341:NAG655342 NKC655341:NKC655342 NTY655341:NTY655342 ODU655341:ODU655342 ONQ655341:ONQ655342 OXM655341:OXM655342 PHI655341:PHI655342 PRE655341:PRE655342 QBA655341:QBA655342 QKW655341:QKW655342 QUS655341:QUS655342 REO655341:REO655342 ROK655341:ROK655342 RYG655341:RYG655342 SIC655341:SIC655342 SRY655341:SRY655342 TBU655341:TBU655342 TLQ655341:TLQ655342 TVM655341:TVM655342 UFI655341:UFI655342 UPE655341:UPE655342 UZA655341:UZA655342 VIW655341:VIW655342 VSS655341:VSS655342 WCO655341:WCO655342 WMK655341:WMK655342 WWG655341:WWG655342 Y720877:Y720878 JU720877:JU720878 TQ720877:TQ720878 ADM720877:ADM720878 ANI720877:ANI720878 AXE720877:AXE720878 BHA720877:BHA720878 BQW720877:BQW720878 CAS720877:CAS720878 CKO720877:CKO720878 CUK720877:CUK720878 DEG720877:DEG720878 DOC720877:DOC720878 DXY720877:DXY720878 EHU720877:EHU720878 ERQ720877:ERQ720878 FBM720877:FBM720878 FLI720877:FLI720878 FVE720877:FVE720878 GFA720877:GFA720878 GOW720877:GOW720878 GYS720877:GYS720878 HIO720877:HIO720878 HSK720877:HSK720878 ICG720877:ICG720878 IMC720877:IMC720878 IVY720877:IVY720878 JFU720877:JFU720878 JPQ720877:JPQ720878 JZM720877:JZM720878 KJI720877:KJI720878 KTE720877:KTE720878 LDA720877:LDA720878 LMW720877:LMW720878 LWS720877:LWS720878 MGO720877:MGO720878 MQK720877:MQK720878 NAG720877:NAG720878 NKC720877:NKC720878 NTY720877:NTY720878 ODU720877:ODU720878 ONQ720877:ONQ720878 OXM720877:OXM720878 PHI720877:PHI720878 PRE720877:PRE720878 QBA720877:QBA720878 QKW720877:QKW720878 QUS720877:QUS720878 REO720877:REO720878 ROK720877:ROK720878 RYG720877:RYG720878 SIC720877:SIC720878 SRY720877:SRY720878 TBU720877:TBU720878 TLQ720877:TLQ720878 TVM720877:TVM720878 UFI720877:UFI720878 UPE720877:UPE720878 UZA720877:UZA720878 VIW720877:VIW720878 VSS720877:VSS720878 WCO720877:WCO720878 WMK720877:WMK720878 WWG720877:WWG720878 Y786413:Y786414 JU786413:JU786414 TQ786413:TQ786414 ADM786413:ADM786414 ANI786413:ANI786414 AXE786413:AXE786414 BHA786413:BHA786414 BQW786413:BQW786414 CAS786413:CAS786414 CKO786413:CKO786414 CUK786413:CUK786414 DEG786413:DEG786414 DOC786413:DOC786414 DXY786413:DXY786414 EHU786413:EHU786414 ERQ786413:ERQ786414 FBM786413:FBM786414 FLI786413:FLI786414 FVE786413:FVE786414 GFA786413:GFA786414 GOW786413:GOW786414 GYS786413:GYS786414 HIO786413:HIO786414 HSK786413:HSK786414 ICG786413:ICG786414 IMC786413:IMC786414 IVY786413:IVY786414 JFU786413:JFU786414 JPQ786413:JPQ786414 JZM786413:JZM786414 KJI786413:KJI786414 KTE786413:KTE786414 LDA786413:LDA786414 LMW786413:LMW786414 LWS786413:LWS786414 MGO786413:MGO786414 MQK786413:MQK786414 NAG786413:NAG786414 NKC786413:NKC786414 NTY786413:NTY786414 ODU786413:ODU786414 ONQ786413:ONQ786414 OXM786413:OXM786414 PHI786413:PHI786414 PRE786413:PRE786414 QBA786413:QBA786414 QKW786413:QKW786414 QUS786413:QUS786414 REO786413:REO786414 ROK786413:ROK786414 RYG786413:RYG786414 SIC786413:SIC786414 SRY786413:SRY786414 TBU786413:TBU786414 TLQ786413:TLQ786414 TVM786413:TVM786414 UFI786413:UFI786414 UPE786413:UPE786414 UZA786413:UZA786414 VIW786413:VIW786414 VSS786413:VSS786414 WCO786413:WCO786414 WMK786413:WMK786414 WWG786413:WWG786414 Y851949:Y851950 JU851949:JU851950 TQ851949:TQ851950 ADM851949:ADM851950 ANI851949:ANI851950 AXE851949:AXE851950 BHA851949:BHA851950 BQW851949:BQW851950 CAS851949:CAS851950 CKO851949:CKO851950 CUK851949:CUK851950 DEG851949:DEG851950 DOC851949:DOC851950 DXY851949:DXY851950 EHU851949:EHU851950 ERQ851949:ERQ851950 FBM851949:FBM851950 FLI851949:FLI851950 FVE851949:FVE851950 GFA851949:GFA851950 GOW851949:GOW851950 GYS851949:GYS851950 HIO851949:HIO851950 HSK851949:HSK851950 ICG851949:ICG851950 IMC851949:IMC851950 IVY851949:IVY851950 JFU851949:JFU851950 JPQ851949:JPQ851950 JZM851949:JZM851950 KJI851949:KJI851950 KTE851949:KTE851950 LDA851949:LDA851950 LMW851949:LMW851950 LWS851949:LWS851950 MGO851949:MGO851950 MQK851949:MQK851950 NAG851949:NAG851950 NKC851949:NKC851950 NTY851949:NTY851950 ODU851949:ODU851950 ONQ851949:ONQ851950 OXM851949:OXM851950 PHI851949:PHI851950 PRE851949:PRE851950 QBA851949:QBA851950 QKW851949:QKW851950 QUS851949:QUS851950 REO851949:REO851950 ROK851949:ROK851950 RYG851949:RYG851950 SIC851949:SIC851950 SRY851949:SRY851950 TBU851949:TBU851950 TLQ851949:TLQ851950 TVM851949:TVM851950 UFI851949:UFI851950 UPE851949:UPE851950 UZA851949:UZA851950 VIW851949:VIW851950 VSS851949:VSS851950 WCO851949:WCO851950 WMK851949:WMK851950 WWG851949:WWG851950 Y917485:Y917486 JU917485:JU917486 TQ917485:TQ917486 ADM917485:ADM917486 ANI917485:ANI917486 AXE917485:AXE917486 BHA917485:BHA917486 BQW917485:BQW917486 CAS917485:CAS917486 CKO917485:CKO917486 CUK917485:CUK917486 DEG917485:DEG917486 DOC917485:DOC917486 DXY917485:DXY917486 EHU917485:EHU917486 ERQ917485:ERQ917486 FBM917485:FBM917486 FLI917485:FLI917486 FVE917485:FVE917486 GFA917485:GFA917486 GOW917485:GOW917486 GYS917485:GYS917486 HIO917485:HIO917486 HSK917485:HSK917486 ICG917485:ICG917486 IMC917485:IMC917486 IVY917485:IVY917486 JFU917485:JFU917486 JPQ917485:JPQ917486 JZM917485:JZM917486 KJI917485:KJI917486 KTE917485:KTE917486 LDA917485:LDA917486 LMW917485:LMW917486 LWS917485:LWS917486 MGO917485:MGO917486 MQK917485:MQK917486 NAG917485:NAG917486 NKC917485:NKC917486 NTY917485:NTY917486 ODU917485:ODU917486 ONQ917485:ONQ917486 OXM917485:OXM917486 PHI917485:PHI917486 PRE917485:PRE917486 QBA917485:QBA917486 QKW917485:QKW917486 QUS917485:QUS917486 REO917485:REO917486 ROK917485:ROK917486 RYG917485:RYG917486 SIC917485:SIC917486 SRY917485:SRY917486 TBU917485:TBU917486 TLQ917485:TLQ917486 TVM917485:TVM917486 UFI917485:UFI917486 UPE917485:UPE917486 UZA917485:UZA917486 VIW917485:VIW917486 VSS917485:VSS917486 WCO917485:WCO917486 WMK917485:WMK917486 WWG917485:WWG917486 Y983021:Y983022 JU983021:JU983022 TQ983021:TQ983022 ADM983021:ADM983022 ANI983021:ANI983022 AXE983021:AXE983022 BHA983021:BHA983022 BQW983021:BQW983022 CAS983021:CAS983022 CKO983021:CKO983022 CUK983021:CUK983022 DEG983021:DEG983022 DOC983021:DOC983022 DXY983021:DXY983022 EHU983021:EHU983022 ERQ983021:ERQ983022 FBM983021:FBM983022 FLI983021:FLI983022 FVE983021:FVE983022 GFA983021:GFA983022 GOW983021:GOW983022 GYS983021:GYS983022 HIO983021:HIO983022 HSK983021:HSK983022 ICG983021:ICG983022 IMC983021:IMC983022 IVY983021:IVY983022 JFU983021:JFU983022 JPQ983021:JPQ983022 JZM983021:JZM983022 KJI983021:KJI983022 KTE983021:KTE983022 LDA983021:LDA983022 LMW983021:LMW983022 LWS983021:LWS983022 MGO983021:MGO983022 MQK983021:MQK983022 NAG983021:NAG983022 NKC983021:NKC983022 NTY983021:NTY983022 ODU983021:ODU983022 ONQ983021:ONQ983022 OXM983021:OXM983022 PHI983021:PHI983022 PRE983021:PRE983022 QBA983021:QBA983022 QKW983021:QKW983022 QUS983021:QUS983022 REO983021:REO983022 ROK983021:ROK983022 RYG983021:RYG983022 SIC983021:SIC983022 SRY983021:SRY983022 TBU983021:TBU983022 TLQ983021:TLQ983022 TVM983021:TVM983022 UFI983021:UFI983022 UPE983021:UPE983022 UZA983021:UZA983022 VIW983021:VIW983022 VSS983021:VSS983022 WCO983021:WCO983022 WMK983021:WMK983022 WWG983021:WWG983022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AC65517:AC65518 JY65517:JY65518 TU65517:TU65518 ADQ65517:ADQ65518 ANM65517:ANM65518 AXI65517:AXI65518 BHE65517:BHE65518 BRA65517:BRA65518 CAW65517:CAW65518 CKS65517:CKS65518 CUO65517:CUO65518 DEK65517:DEK65518 DOG65517:DOG65518 DYC65517:DYC65518 EHY65517:EHY65518 ERU65517:ERU65518 FBQ65517:FBQ65518 FLM65517:FLM65518 FVI65517:FVI65518 GFE65517:GFE65518 GPA65517:GPA65518 GYW65517:GYW65518 HIS65517:HIS65518 HSO65517:HSO65518 ICK65517:ICK65518 IMG65517:IMG65518 IWC65517:IWC65518 JFY65517:JFY65518 JPU65517:JPU65518 JZQ65517:JZQ65518 KJM65517:KJM65518 KTI65517:KTI65518 LDE65517:LDE65518 LNA65517:LNA65518 LWW65517:LWW65518 MGS65517:MGS65518 MQO65517:MQO65518 NAK65517:NAK65518 NKG65517:NKG65518 NUC65517:NUC65518 ODY65517:ODY65518 ONU65517:ONU65518 OXQ65517:OXQ65518 PHM65517:PHM65518 PRI65517:PRI65518 QBE65517:QBE65518 QLA65517:QLA65518 QUW65517:QUW65518 RES65517:RES65518 ROO65517:ROO65518 RYK65517:RYK65518 SIG65517:SIG65518 SSC65517:SSC65518 TBY65517:TBY65518 TLU65517:TLU65518 TVQ65517:TVQ65518 UFM65517:UFM65518 UPI65517:UPI65518 UZE65517:UZE65518 VJA65517:VJA65518 VSW65517:VSW65518 WCS65517:WCS65518 WMO65517:WMO65518 WWK65517:WWK65518 AC131053:AC131054 JY131053:JY131054 TU131053:TU131054 ADQ131053:ADQ131054 ANM131053:ANM131054 AXI131053:AXI131054 BHE131053:BHE131054 BRA131053:BRA131054 CAW131053:CAW131054 CKS131053:CKS131054 CUO131053:CUO131054 DEK131053:DEK131054 DOG131053:DOG131054 DYC131053:DYC131054 EHY131053:EHY131054 ERU131053:ERU131054 FBQ131053:FBQ131054 FLM131053:FLM131054 FVI131053:FVI131054 GFE131053:GFE131054 GPA131053:GPA131054 GYW131053:GYW131054 HIS131053:HIS131054 HSO131053:HSO131054 ICK131053:ICK131054 IMG131053:IMG131054 IWC131053:IWC131054 JFY131053:JFY131054 JPU131053:JPU131054 JZQ131053:JZQ131054 KJM131053:KJM131054 KTI131053:KTI131054 LDE131053:LDE131054 LNA131053:LNA131054 LWW131053:LWW131054 MGS131053:MGS131054 MQO131053:MQO131054 NAK131053:NAK131054 NKG131053:NKG131054 NUC131053:NUC131054 ODY131053:ODY131054 ONU131053:ONU131054 OXQ131053:OXQ131054 PHM131053:PHM131054 PRI131053:PRI131054 QBE131053:QBE131054 QLA131053:QLA131054 QUW131053:QUW131054 RES131053:RES131054 ROO131053:ROO131054 RYK131053:RYK131054 SIG131053:SIG131054 SSC131053:SSC131054 TBY131053:TBY131054 TLU131053:TLU131054 TVQ131053:TVQ131054 UFM131053:UFM131054 UPI131053:UPI131054 UZE131053:UZE131054 VJA131053:VJA131054 VSW131053:VSW131054 WCS131053:WCS131054 WMO131053:WMO131054 WWK131053:WWK131054 AC196589:AC196590 JY196589:JY196590 TU196589:TU196590 ADQ196589:ADQ196590 ANM196589:ANM196590 AXI196589:AXI196590 BHE196589:BHE196590 BRA196589:BRA196590 CAW196589:CAW196590 CKS196589:CKS196590 CUO196589:CUO196590 DEK196589:DEK196590 DOG196589:DOG196590 DYC196589:DYC196590 EHY196589:EHY196590 ERU196589:ERU196590 FBQ196589:FBQ196590 FLM196589:FLM196590 FVI196589:FVI196590 GFE196589:GFE196590 GPA196589:GPA196590 GYW196589:GYW196590 HIS196589:HIS196590 HSO196589:HSO196590 ICK196589:ICK196590 IMG196589:IMG196590 IWC196589:IWC196590 JFY196589:JFY196590 JPU196589:JPU196590 JZQ196589:JZQ196590 KJM196589:KJM196590 KTI196589:KTI196590 LDE196589:LDE196590 LNA196589:LNA196590 LWW196589:LWW196590 MGS196589:MGS196590 MQO196589:MQO196590 NAK196589:NAK196590 NKG196589:NKG196590 NUC196589:NUC196590 ODY196589:ODY196590 ONU196589:ONU196590 OXQ196589:OXQ196590 PHM196589:PHM196590 PRI196589:PRI196590 QBE196589:QBE196590 QLA196589:QLA196590 QUW196589:QUW196590 RES196589:RES196590 ROO196589:ROO196590 RYK196589:RYK196590 SIG196589:SIG196590 SSC196589:SSC196590 TBY196589:TBY196590 TLU196589:TLU196590 TVQ196589:TVQ196590 UFM196589:UFM196590 UPI196589:UPI196590 UZE196589:UZE196590 VJA196589:VJA196590 VSW196589:VSW196590 WCS196589:WCS196590 WMO196589:WMO196590 WWK196589:WWK196590 AC262125:AC262126 JY262125:JY262126 TU262125:TU262126 ADQ262125:ADQ262126 ANM262125:ANM262126 AXI262125:AXI262126 BHE262125:BHE262126 BRA262125:BRA262126 CAW262125:CAW262126 CKS262125:CKS262126 CUO262125:CUO262126 DEK262125:DEK262126 DOG262125:DOG262126 DYC262125:DYC262126 EHY262125:EHY262126 ERU262125:ERU262126 FBQ262125:FBQ262126 FLM262125:FLM262126 FVI262125:FVI262126 GFE262125:GFE262126 GPA262125:GPA262126 GYW262125:GYW262126 HIS262125:HIS262126 HSO262125:HSO262126 ICK262125:ICK262126 IMG262125:IMG262126 IWC262125:IWC262126 JFY262125:JFY262126 JPU262125:JPU262126 JZQ262125:JZQ262126 KJM262125:KJM262126 KTI262125:KTI262126 LDE262125:LDE262126 LNA262125:LNA262126 LWW262125:LWW262126 MGS262125:MGS262126 MQO262125:MQO262126 NAK262125:NAK262126 NKG262125:NKG262126 NUC262125:NUC262126 ODY262125:ODY262126 ONU262125:ONU262126 OXQ262125:OXQ262126 PHM262125:PHM262126 PRI262125:PRI262126 QBE262125:QBE262126 QLA262125:QLA262126 QUW262125:QUW262126 RES262125:RES262126 ROO262125:ROO262126 RYK262125:RYK262126 SIG262125:SIG262126 SSC262125:SSC262126 TBY262125:TBY262126 TLU262125:TLU262126 TVQ262125:TVQ262126 UFM262125:UFM262126 UPI262125:UPI262126 UZE262125:UZE262126 VJA262125:VJA262126 VSW262125:VSW262126 WCS262125:WCS262126 WMO262125:WMO262126 WWK262125:WWK262126 AC327661:AC327662 JY327661:JY327662 TU327661:TU327662 ADQ327661:ADQ327662 ANM327661:ANM327662 AXI327661:AXI327662 BHE327661:BHE327662 BRA327661:BRA327662 CAW327661:CAW327662 CKS327661:CKS327662 CUO327661:CUO327662 DEK327661:DEK327662 DOG327661:DOG327662 DYC327661:DYC327662 EHY327661:EHY327662 ERU327661:ERU327662 FBQ327661:FBQ327662 FLM327661:FLM327662 FVI327661:FVI327662 GFE327661:GFE327662 GPA327661:GPA327662 GYW327661:GYW327662 HIS327661:HIS327662 HSO327661:HSO327662 ICK327661:ICK327662 IMG327661:IMG327662 IWC327661:IWC327662 JFY327661:JFY327662 JPU327661:JPU327662 JZQ327661:JZQ327662 KJM327661:KJM327662 KTI327661:KTI327662 LDE327661:LDE327662 LNA327661:LNA327662 LWW327661:LWW327662 MGS327661:MGS327662 MQO327661:MQO327662 NAK327661:NAK327662 NKG327661:NKG327662 NUC327661:NUC327662 ODY327661:ODY327662 ONU327661:ONU327662 OXQ327661:OXQ327662 PHM327661:PHM327662 PRI327661:PRI327662 QBE327661:QBE327662 QLA327661:QLA327662 QUW327661:QUW327662 RES327661:RES327662 ROO327661:ROO327662 RYK327661:RYK327662 SIG327661:SIG327662 SSC327661:SSC327662 TBY327661:TBY327662 TLU327661:TLU327662 TVQ327661:TVQ327662 UFM327661:UFM327662 UPI327661:UPI327662 UZE327661:UZE327662 VJA327661:VJA327662 VSW327661:VSW327662 WCS327661:WCS327662 WMO327661:WMO327662 WWK327661:WWK327662 AC393197:AC393198 JY393197:JY393198 TU393197:TU393198 ADQ393197:ADQ393198 ANM393197:ANM393198 AXI393197:AXI393198 BHE393197:BHE393198 BRA393197:BRA393198 CAW393197:CAW393198 CKS393197:CKS393198 CUO393197:CUO393198 DEK393197:DEK393198 DOG393197:DOG393198 DYC393197:DYC393198 EHY393197:EHY393198 ERU393197:ERU393198 FBQ393197:FBQ393198 FLM393197:FLM393198 FVI393197:FVI393198 GFE393197:GFE393198 GPA393197:GPA393198 GYW393197:GYW393198 HIS393197:HIS393198 HSO393197:HSO393198 ICK393197:ICK393198 IMG393197:IMG393198 IWC393197:IWC393198 JFY393197:JFY393198 JPU393197:JPU393198 JZQ393197:JZQ393198 KJM393197:KJM393198 KTI393197:KTI393198 LDE393197:LDE393198 LNA393197:LNA393198 LWW393197:LWW393198 MGS393197:MGS393198 MQO393197:MQO393198 NAK393197:NAK393198 NKG393197:NKG393198 NUC393197:NUC393198 ODY393197:ODY393198 ONU393197:ONU393198 OXQ393197:OXQ393198 PHM393197:PHM393198 PRI393197:PRI393198 QBE393197:QBE393198 QLA393197:QLA393198 QUW393197:QUW393198 RES393197:RES393198 ROO393197:ROO393198 RYK393197:RYK393198 SIG393197:SIG393198 SSC393197:SSC393198 TBY393197:TBY393198 TLU393197:TLU393198 TVQ393197:TVQ393198 UFM393197:UFM393198 UPI393197:UPI393198 UZE393197:UZE393198 VJA393197:VJA393198 VSW393197:VSW393198 WCS393197:WCS393198 WMO393197:WMO393198 WWK393197:WWK393198 AC458733:AC458734 JY458733:JY458734 TU458733:TU458734 ADQ458733:ADQ458734 ANM458733:ANM458734 AXI458733:AXI458734 BHE458733:BHE458734 BRA458733:BRA458734 CAW458733:CAW458734 CKS458733:CKS458734 CUO458733:CUO458734 DEK458733:DEK458734 DOG458733:DOG458734 DYC458733:DYC458734 EHY458733:EHY458734 ERU458733:ERU458734 FBQ458733:FBQ458734 FLM458733:FLM458734 FVI458733:FVI458734 GFE458733:GFE458734 GPA458733:GPA458734 GYW458733:GYW458734 HIS458733:HIS458734 HSO458733:HSO458734 ICK458733:ICK458734 IMG458733:IMG458734 IWC458733:IWC458734 JFY458733:JFY458734 JPU458733:JPU458734 JZQ458733:JZQ458734 KJM458733:KJM458734 KTI458733:KTI458734 LDE458733:LDE458734 LNA458733:LNA458734 LWW458733:LWW458734 MGS458733:MGS458734 MQO458733:MQO458734 NAK458733:NAK458734 NKG458733:NKG458734 NUC458733:NUC458734 ODY458733:ODY458734 ONU458733:ONU458734 OXQ458733:OXQ458734 PHM458733:PHM458734 PRI458733:PRI458734 QBE458733:QBE458734 QLA458733:QLA458734 QUW458733:QUW458734 RES458733:RES458734 ROO458733:ROO458734 RYK458733:RYK458734 SIG458733:SIG458734 SSC458733:SSC458734 TBY458733:TBY458734 TLU458733:TLU458734 TVQ458733:TVQ458734 UFM458733:UFM458734 UPI458733:UPI458734 UZE458733:UZE458734 VJA458733:VJA458734 VSW458733:VSW458734 WCS458733:WCS458734 WMO458733:WMO458734 WWK458733:WWK458734 AC524269:AC524270 JY524269:JY524270 TU524269:TU524270 ADQ524269:ADQ524270 ANM524269:ANM524270 AXI524269:AXI524270 BHE524269:BHE524270 BRA524269:BRA524270 CAW524269:CAW524270 CKS524269:CKS524270 CUO524269:CUO524270 DEK524269:DEK524270 DOG524269:DOG524270 DYC524269:DYC524270 EHY524269:EHY524270 ERU524269:ERU524270 FBQ524269:FBQ524270 FLM524269:FLM524270 FVI524269:FVI524270 GFE524269:GFE524270 GPA524269:GPA524270 GYW524269:GYW524270 HIS524269:HIS524270 HSO524269:HSO524270 ICK524269:ICK524270 IMG524269:IMG524270 IWC524269:IWC524270 JFY524269:JFY524270 JPU524269:JPU524270 JZQ524269:JZQ524270 KJM524269:KJM524270 KTI524269:KTI524270 LDE524269:LDE524270 LNA524269:LNA524270 LWW524269:LWW524270 MGS524269:MGS524270 MQO524269:MQO524270 NAK524269:NAK524270 NKG524269:NKG524270 NUC524269:NUC524270 ODY524269:ODY524270 ONU524269:ONU524270 OXQ524269:OXQ524270 PHM524269:PHM524270 PRI524269:PRI524270 QBE524269:QBE524270 QLA524269:QLA524270 QUW524269:QUW524270 RES524269:RES524270 ROO524269:ROO524270 RYK524269:RYK524270 SIG524269:SIG524270 SSC524269:SSC524270 TBY524269:TBY524270 TLU524269:TLU524270 TVQ524269:TVQ524270 UFM524269:UFM524270 UPI524269:UPI524270 UZE524269:UZE524270 VJA524269:VJA524270 VSW524269:VSW524270 WCS524269:WCS524270 WMO524269:WMO524270 WWK524269:WWK524270 AC589805:AC589806 JY589805:JY589806 TU589805:TU589806 ADQ589805:ADQ589806 ANM589805:ANM589806 AXI589805:AXI589806 BHE589805:BHE589806 BRA589805:BRA589806 CAW589805:CAW589806 CKS589805:CKS589806 CUO589805:CUO589806 DEK589805:DEK589806 DOG589805:DOG589806 DYC589805:DYC589806 EHY589805:EHY589806 ERU589805:ERU589806 FBQ589805:FBQ589806 FLM589805:FLM589806 FVI589805:FVI589806 GFE589805:GFE589806 GPA589805:GPA589806 GYW589805:GYW589806 HIS589805:HIS589806 HSO589805:HSO589806 ICK589805:ICK589806 IMG589805:IMG589806 IWC589805:IWC589806 JFY589805:JFY589806 JPU589805:JPU589806 JZQ589805:JZQ589806 KJM589805:KJM589806 KTI589805:KTI589806 LDE589805:LDE589806 LNA589805:LNA589806 LWW589805:LWW589806 MGS589805:MGS589806 MQO589805:MQO589806 NAK589805:NAK589806 NKG589805:NKG589806 NUC589805:NUC589806 ODY589805:ODY589806 ONU589805:ONU589806 OXQ589805:OXQ589806 PHM589805:PHM589806 PRI589805:PRI589806 QBE589805:QBE589806 QLA589805:QLA589806 QUW589805:QUW589806 RES589805:RES589806 ROO589805:ROO589806 RYK589805:RYK589806 SIG589805:SIG589806 SSC589805:SSC589806 TBY589805:TBY589806 TLU589805:TLU589806 TVQ589805:TVQ589806 UFM589805:UFM589806 UPI589805:UPI589806 UZE589805:UZE589806 VJA589805:VJA589806 VSW589805:VSW589806 WCS589805:WCS589806 WMO589805:WMO589806 WWK589805:WWK589806 AC655341:AC655342 JY655341:JY655342 TU655341:TU655342 ADQ655341:ADQ655342 ANM655341:ANM655342 AXI655341:AXI655342 BHE655341:BHE655342 BRA655341:BRA655342 CAW655341:CAW655342 CKS655341:CKS655342 CUO655341:CUO655342 DEK655341:DEK655342 DOG655341:DOG655342 DYC655341:DYC655342 EHY655341:EHY655342 ERU655341:ERU655342 FBQ655341:FBQ655342 FLM655341:FLM655342 FVI655341:FVI655342 GFE655341:GFE655342 GPA655341:GPA655342 GYW655341:GYW655342 HIS655341:HIS655342 HSO655341:HSO655342 ICK655341:ICK655342 IMG655341:IMG655342 IWC655341:IWC655342 JFY655341:JFY655342 JPU655341:JPU655342 JZQ655341:JZQ655342 KJM655341:KJM655342 KTI655341:KTI655342 LDE655341:LDE655342 LNA655341:LNA655342 LWW655341:LWW655342 MGS655341:MGS655342 MQO655341:MQO655342 NAK655341:NAK655342 NKG655341:NKG655342 NUC655341:NUC655342 ODY655341:ODY655342 ONU655341:ONU655342 OXQ655341:OXQ655342 PHM655341:PHM655342 PRI655341:PRI655342 QBE655341:QBE655342 QLA655341:QLA655342 QUW655341:QUW655342 RES655341:RES655342 ROO655341:ROO655342 RYK655341:RYK655342 SIG655341:SIG655342 SSC655341:SSC655342 TBY655341:TBY655342 TLU655341:TLU655342 TVQ655341:TVQ655342 UFM655341:UFM655342 UPI655341:UPI655342 UZE655341:UZE655342 VJA655341:VJA655342 VSW655341:VSW655342 WCS655341:WCS655342 WMO655341:WMO655342 WWK655341:WWK655342 AC720877:AC720878 JY720877:JY720878 TU720877:TU720878 ADQ720877:ADQ720878 ANM720877:ANM720878 AXI720877:AXI720878 BHE720877:BHE720878 BRA720877:BRA720878 CAW720877:CAW720878 CKS720877:CKS720878 CUO720877:CUO720878 DEK720877:DEK720878 DOG720877:DOG720878 DYC720877:DYC720878 EHY720877:EHY720878 ERU720877:ERU720878 FBQ720877:FBQ720878 FLM720877:FLM720878 FVI720877:FVI720878 GFE720877:GFE720878 GPA720877:GPA720878 GYW720877:GYW720878 HIS720877:HIS720878 HSO720877:HSO720878 ICK720877:ICK720878 IMG720877:IMG720878 IWC720877:IWC720878 JFY720877:JFY720878 JPU720877:JPU720878 JZQ720877:JZQ720878 KJM720877:KJM720878 KTI720877:KTI720878 LDE720877:LDE720878 LNA720877:LNA720878 LWW720877:LWW720878 MGS720877:MGS720878 MQO720877:MQO720878 NAK720877:NAK720878 NKG720877:NKG720878 NUC720877:NUC720878 ODY720877:ODY720878 ONU720877:ONU720878 OXQ720877:OXQ720878 PHM720877:PHM720878 PRI720877:PRI720878 QBE720877:QBE720878 QLA720877:QLA720878 QUW720877:QUW720878 RES720877:RES720878 ROO720877:ROO720878 RYK720877:RYK720878 SIG720877:SIG720878 SSC720877:SSC720878 TBY720877:TBY720878 TLU720877:TLU720878 TVQ720877:TVQ720878 UFM720877:UFM720878 UPI720877:UPI720878 UZE720877:UZE720878 VJA720877:VJA720878 VSW720877:VSW720878 WCS720877:WCS720878 WMO720877:WMO720878 WWK720877:WWK720878 AC786413:AC786414 JY786413:JY786414 TU786413:TU786414 ADQ786413:ADQ786414 ANM786413:ANM786414 AXI786413:AXI786414 BHE786413:BHE786414 BRA786413:BRA786414 CAW786413:CAW786414 CKS786413:CKS786414 CUO786413:CUO786414 DEK786413:DEK786414 DOG786413:DOG786414 DYC786413:DYC786414 EHY786413:EHY786414 ERU786413:ERU786414 FBQ786413:FBQ786414 FLM786413:FLM786414 FVI786413:FVI786414 GFE786413:GFE786414 GPA786413:GPA786414 GYW786413:GYW786414 HIS786413:HIS786414 HSO786413:HSO786414 ICK786413:ICK786414 IMG786413:IMG786414 IWC786413:IWC786414 JFY786413:JFY786414 JPU786413:JPU786414 JZQ786413:JZQ786414 KJM786413:KJM786414 KTI786413:KTI786414 LDE786413:LDE786414 LNA786413:LNA786414 LWW786413:LWW786414 MGS786413:MGS786414 MQO786413:MQO786414 NAK786413:NAK786414 NKG786413:NKG786414 NUC786413:NUC786414 ODY786413:ODY786414 ONU786413:ONU786414 OXQ786413:OXQ786414 PHM786413:PHM786414 PRI786413:PRI786414 QBE786413:QBE786414 QLA786413:QLA786414 QUW786413:QUW786414 RES786413:RES786414 ROO786413:ROO786414 RYK786413:RYK786414 SIG786413:SIG786414 SSC786413:SSC786414 TBY786413:TBY786414 TLU786413:TLU786414 TVQ786413:TVQ786414 UFM786413:UFM786414 UPI786413:UPI786414 UZE786413:UZE786414 VJA786413:VJA786414 VSW786413:VSW786414 WCS786413:WCS786414 WMO786413:WMO786414 WWK786413:WWK786414 AC851949:AC851950 JY851949:JY851950 TU851949:TU851950 ADQ851949:ADQ851950 ANM851949:ANM851950 AXI851949:AXI851950 BHE851949:BHE851950 BRA851949:BRA851950 CAW851949:CAW851950 CKS851949:CKS851950 CUO851949:CUO851950 DEK851949:DEK851950 DOG851949:DOG851950 DYC851949:DYC851950 EHY851949:EHY851950 ERU851949:ERU851950 FBQ851949:FBQ851950 FLM851949:FLM851950 FVI851949:FVI851950 GFE851949:GFE851950 GPA851949:GPA851950 GYW851949:GYW851950 HIS851949:HIS851950 HSO851949:HSO851950 ICK851949:ICK851950 IMG851949:IMG851950 IWC851949:IWC851950 JFY851949:JFY851950 JPU851949:JPU851950 JZQ851949:JZQ851950 KJM851949:KJM851950 KTI851949:KTI851950 LDE851949:LDE851950 LNA851949:LNA851950 LWW851949:LWW851950 MGS851949:MGS851950 MQO851949:MQO851950 NAK851949:NAK851950 NKG851949:NKG851950 NUC851949:NUC851950 ODY851949:ODY851950 ONU851949:ONU851950 OXQ851949:OXQ851950 PHM851949:PHM851950 PRI851949:PRI851950 QBE851949:QBE851950 QLA851949:QLA851950 QUW851949:QUW851950 RES851949:RES851950 ROO851949:ROO851950 RYK851949:RYK851950 SIG851949:SIG851950 SSC851949:SSC851950 TBY851949:TBY851950 TLU851949:TLU851950 TVQ851949:TVQ851950 UFM851949:UFM851950 UPI851949:UPI851950 UZE851949:UZE851950 VJA851949:VJA851950 VSW851949:VSW851950 WCS851949:WCS851950 WMO851949:WMO851950 WWK851949:WWK851950 AC917485:AC917486 JY917485:JY917486 TU917485:TU917486 ADQ917485:ADQ917486 ANM917485:ANM917486 AXI917485:AXI917486 BHE917485:BHE917486 BRA917485:BRA917486 CAW917485:CAW917486 CKS917485:CKS917486 CUO917485:CUO917486 DEK917485:DEK917486 DOG917485:DOG917486 DYC917485:DYC917486 EHY917485:EHY917486 ERU917485:ERU917486 FBQ917485:FBQ917486 FLM917485:FLM917486 FVI917485:FVI917486 GFE917485:GFE917486 GPA917485:GPA917486 GYW917485:GYW917486 HIS917485:HIS917486 HSO917485:HSO917486 ICK917485:ICK917486 IMG917485:IMG917486 IWC917485:IWC917486 JFY917485:JFY917486 JPU917485:JPU917486 JZQ917485:JZQ917486 KJM917485:KJM917486 KTI917485:KTI917486 LDE917485:LDE917486 LNA917485:LNA917486 LWW917485:LWW917486 MGS917485:MGS917486 MQO917485:MQO917486 NAK917485:NAK917486 NKG917485:NKG917486 NUC917485:NUC917486 ODY917485:ODY917486 ONU917485:ONU917486 OXQ917485:OXQ917486 PHM917485:PHM917486 PRI917485:PRI917486 QBE917485:QBE917486 QLA917485:QLA917486 QUW917485:QUW917486 RES917485:RES917486 ROO917485:ROO917486 RYK917485:RYK917486 SIG917485:SIG917486 SSC917485:SSC917486 TBY917485:TBY917486 TLU917485:TLU917486 TVQ917485:TVQ917486 UFM917485:UFM917486 UPI917485:UPI917486 UZE917485:UZE917486 VJA917485:VJA917486 VSW917485:VSW917486 WCS917485:WCS917486 WMO917485:WMO917486 WWK917485:WWK917486 AC983021:AC983022 JY983021:JY983022 TU983021:TU983022 ADQ983021:ADQ983022 ANM983021:ANM983022 AXI983021:AXI983022 BHE983021:BHE983022 BRA983021:BRA983022 CAW983021:CAW983022 CKS983021:CKS983022 CUO983021:CUO983022 DEK983021:DEK983022 DOG983021:DOG983022 DYC983021:DYC983022 EHY983021:EHY983022 ERU983021:ERU983022 FBQ983021:FBQ983022 FLM983021:FLM983022 FVI983021:FVI983022 GFE983021:GFE983022 GPA983021:GPA983022 GYW983021:GYW983022 HIS983021:HIS983022 HSO983021:HSO983022 ICK983021:ICK983022 IMG983021:IMG983022 IWC983021:IWC983022 JFY983021:JFY983022 JPU983021:JPU983022 JZQ983021:JZQ983022 KJM983021:KJM983022 KTI983021:KTI983022 LDE983021:LDE983022 LNA983021:LNA983022 LWW983021:LWW983022 MGS983021:MGS983022 MQO983021:MQO983022 NAK983021:NAK983022 NKG983021:NKG983022 NUC983021:NUC983022 ODY983021:ODY983022 ONU983021:ONU983022 OXQ983021:OXQ983022 PHM983021:PHM983022 PRI983021:PRI983022 QBE983021:QBE983022 QLA983021:QLA983022 QUW983021:QUW983022 RES983021:RES983022 ROO983021:ROO983022 RYK983021:RYK983022 SIG983021:SIG983022 SSC983021:SSC983022 TBY983021:TBY983022 TLU983021:TLU983022 TVQ983021:TVQ983022 UFM983021:UFM983022 UPI983021:UPI983022 UZE983021:UZE983022 VJA983021:VJA983022 VSW983021:VSW983022 WCS983021:WCS983022 WMO983021:WMO983022 WWK983021:WWK983022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O65518 JK65518 TG65518 ADC65518 AMY65518 AWU65518 BGQ65518 BQM65518 CAI65518 CKE65518 CUA65518 DDW65518 DNS65518 DXO65518 EHK65518 ERG65518 FBC65518 FKY65518 FUU65518 GEQ65518 GOM65518 GYI65518 HIE65518 HSA65518 IBW65518 ILS65518 IVO65518 JFK65518 JPG65518 JZC65518 KIY65518 KSU65518 LCQ65518 LMM65518 LWI65518 MGE65518 MQA65518 MZW65518 NJS65518 NTO65518 ODK65518 ONG65518 OXC65518 PGY65518 PQU65518 QAQ65518 QKM65518 QUI65518 REE65518 ROA65518 RXW65518 SHS65518 SRO65518 TBK65518 TLG65518 TVC65518 UEY65518 UOU65518 UYQ65518 VIM65518 VSI65518 WCE65518 WMA65518 WVW65518 O131054 JK131054 TG131054 ADC131054 AMY131054 AWU131054 BGQ131054 BQM131054 CAI131054 CKE131054 CUA131054 DDW131054 DNS131054 DXO131054 EHK131054 ERG131054 FBC131054 FKY131054 FUU131054 GEQ131054 GOM131054 GYI131054 HIE131054 HSA131054 IBW131054 ILS131054 IVO131054 JFK131054 JPG131054 JZC131054 KIY131054 KSU131054 LCQ131054 LMM131054 LWI131054 MGE131054 MQA131054 MZW131054 NJS131054 NTO131054 ODK131054 ONG131054 OXC131054 PGY131054 PQU131054 QAQ131054 QKM131054 QUI131054 REE131054 ROA131054 RXW131054 SHS131054 SRO131054 TBK131054 TLG131054 TVC131054 UEY131054 UOU131054 UYQ131054 VIM131054 VSI131054 WCE131054 WMA131054 WVW131054 O196590 JK196590 TG196590 ADC196590 AMY196590 AWU196590 BGQ196590 BQM196590 CAI196590 CKE196590 CUA196590 DDW196590 DNS196590 DXO196590 EHK196590 ERG196590 FBC196590 FKY196590 FUU196590 GEQ196590 GOM196590 GYI196590 HIE196590 HSA196590 IBW196590 ILS196590 IVO196590 JFK196590 JPG196590 JZC196590 KIY196590 KSU196590 LCQ196590 LMM196590 LWI196590 MGE196590 MQA196590 MZW196590 NJS196590 NTO196590 ODK196590 ONG196590 OXC196590 PGY196590 PQU196590 QAQ196590 QKM196590 QUI196590 REE196590 ROA196590 RXW196590 SHS196590 SRO196590 TBK196590 TLG196590 TVC196590 UEY196590 UOU196590 UYQ196590 VIM196590 VSI196590 WCE196590 WMA196590 WVW196590 O262126 JK262126 TG262126 ADC262126 AMY262126 AWU262126 BGQ262126 BQM262126 CAI262126 CKE262126 CUA262126 DDW262126 DNS262126 DXO262126 EHK262126 ERG262126 FBC262126 FKY262126 FUU262126 GEQ262126 GOM262126 GYI262126 HIE262126 HSA262126 IBW262126 ILS262126 IVO262126 JFK262126 JPG262126 JZC262126 KIY262126 KSU262126 LCQ262126 LMM262126 LWI262126 MGE262126 MQA262126 MZW262126 NJS262126 NTO262126 ODK262126 ONG262126 OXC262126 PGY262126 PQU262126 QAQ262126 QKM262126 QUI262126 REE262126 ROA262126 RXW262126 SHS262126 SRO262126 TBK262126 TLG262126 TVC262126 UEY262126 UOU262126 UYQ262126 VIM262126 VSI262126 WCE262126 WMA262126 WVW262126 O327662 JK327662 TG327662 ADC327662 AMY327662 AWU327662 BGQ327662 BQM327662 CAI327662 CKE327662 CUA327662 DDW327662 DNS327662 DXO327662 EHK327662 ERG327662 FBC327662 FKY327662 FUU327662 GEQ327662 GOM327662 GYI327662 HIE327662 HSA327662 IBW327662 ILS327662 IVO327662 JFK327662 JPG327662 JZC327662 KIY327662 KSU327662 LCQ327662 LMM327662 LWI327662 MGE327662 MQA327662 MZW327662 NJS327662 NTO327662 ODK327662 ONG327662 OXC327662 PGY327662 PQU327662 QAQ327662 QKM327662 QUI327662 REE327662 ROA327662 RXW327662 SHS327662 SRO327662 TBK327662 TLG327662 TVC327662 UEY327662 UOU327662 UYQ327662 VIM327662 VSI327662 WCE327662 WMA327662 WVW327662 O393198 JK393198 TG393198 ADC393198 AMY393198 AWU393198 BGQ393198 BQM393198 CAI393198 CKE393198 CUA393198 DDW393198 DNS393198 DXO393198 EHK393198 ERG393198 FBC393198 FKY393198 FUU393198 GEQ393198 GOM393198 GYI393198 HIE393198 HSA393198 IBW393198 ILS393198 IVO393198 JFK393198 JPG393198 JZC393198 KIY393198 KSU393198 LCQ393198 LMM393198 LWI393198 MGE393198 MQA393198 MZW393198 NJS393198 NTO393198 ODK393198 ONG393198 OXC393198 PGY393198 PQU393198 QAQ393198 QKM393198 QUI393198 REE393198 ROA393198 RXW393198 SHS393198 SRO393198 TBK393198 TLG393198 TVC393198 UEY393198 UOU393198 UYQ393198 VIM393198 VSI393198 WCE393198 WMA393198 WVW393198 O458734 JK458734 TG458734 ADC458734 AMY458734 AWU458734 BGQ458734 BQM458734 CAI458734 CKE458734 CUA458734 DDW458734 DNS458734 DXO458734 EHK458734 ERG458734 FBC458734 FKY458734 FUU458734 GEQ458734 GOM458734 GYI458734 HIE458734 HSA458734 IBW458734 ILS458734 IVO458734 JFK458734 JPG458734 JZC458734 KIY458734 KSU458734 LCQ458734 LMM458734 LWI458734 MGE458734 MQA458734 MZW458734 NJS458734 NTO458734 ODK458734 ONG458734 OXC458734 PGY458734 PQU458734 QAQ458734 QKM458734 QUI458734 REE458734 ROA458734 RXW458734 SHS458734 SRO458734 TBK458734 TLG458734 TVC458734 UEY458734 UOU458734 UYQ458734 VIM458734 VSI458734 WCE458734 WMA458734 WVW458734 O524270 JK524270 TG524270 ADC524270 AMY524270 AWU524270 BGQ524270 BQM524270 CAI524270 CKE524270 CUA524270 DDW524270 DNS524270 DXO524270 EHK524270 ERG524270 FBC524270 FKY524270 FUU524270 GEQ524270 GOM524270 GYI524270 HIE524270 HSA524270 IBW524270 ILS524270 IVO524270 JFK524270 JPG524270 JZC524270 KIY524270 KSU524270 LCQ524270 LMM524270 LWI524270 MGE524270 MQA524270 MZW524270 NJS524270 NTO524270 ODK524270 ONG524270 OXC524270 PGY524270 PQU524270 QAQ524270 QKM524270 QUI524270 REE524270 ROA524270 RXW524270 SHS524270 SRO524270 TBK524270 TLG524270 TVC524270 UEY524270 UOU524270 UYQ524270 VIM524270 VSI524270 WCE524270 WMA524270 WVW524270 O589806 JK589806 TG589806 ADC589806 AMY589806 AWU589806 BGQ589806 BQM589806 CAI589806 CKE589806 CUA589806 DDW589806 DNS589806 DXO589806 EHK589806 ERG589806 FBC589806 FKY589806 FUU589806 GEQ589806 GOM589806 GYI589806 HIE589806 HSA589806 IBW589806 ILS589806 IVO589806 JFK589806 JPG589806 JZC589806 KIY589806 KSU589806 LCQ589806 LMM589806 LWI589806 MGE589806 MQA589806 MZW589806 NJS589806 NTO589806 ODK589806 ONG589806 OXC589806 PGY589806 PQU589806 QAQ589806 QKM589806 QUI589806 REE589806 ROA589806 RXW589806 SHS589806 SRO589806 TBK589806 TLG589806 TVC589806 UEY589806 UOU589806 UYQ589806 VIM589806 VSI589806 WCE589806 WMA589806 WVW589806 O655342 JK655342 TG655342 ADC655342 AMY655342 AWU655342 BGQ655342 BQM655342 CAI655342 CKE655342 CUA655342 DDW655342 DNS655342 DXO655342 EHK655342 ERG655342 FBC655342 FKY655342 FUU655342 GEQ655342 GOM655342 GYI655342 HIE655342 HSA655342 IBW655342 ILS655342 IVO655342 JFK655342 JPG655342 JZC655342 KIY655342 KSU655342 LCQ655342 LMM655342 LWI655342 MGE655342 MQA655342 MZW655342 NJS655342 NTO655342 ODK655342 ONG655342 OXC655342 PGY655342 PQU655342 QAQ655342 QKM655342 QUI655342 REE655342 ROA655342 RXW655342 SHS655342 SRO655342 TBK655342 TLG655342 TVC655342 UEY655342 UOU655342 UYQ655342 VIM655342 VSI655342 WCE655342 WMA655342 WVW655342 O720878 JK720878 TG720878 ADC720878 AMY720878 AWU720878 BGQ720878 BQM720878 CAI720878 CKE720878 CUA720878 DDW720878 DNS720878 DXO720878 EHK720878 ERG720878 FBC720878 FKY720878 FUU720878 GEQ720878 GOM720878 GYI720878 HIE720878 HSA720878 IBW720878 ILS720878 IVO720878 JFK720878 JPG720878 JZC720878 KIY720878 KSU720878 LCQ720878 LMM720878 LWI720878 MGE720878 MQA720878 MZW720878 NJS720878 NTO720878 ODK720878 ONG720878 OXC720878 PGY720878 PQU720878 QAQ720878 QKM720878 QUI720878 REE720878 ROA720878 RXW720878 SHS720878 SRO720878 TBK720878 TLG720878 TVC720878 UEY720878 UOU720878 UYQ720878 VIM720878 VSI720878 WCE720878 WMA720878 WVW720878 O786414 JK786414 TG786414 ADC786414 AMY786414 AWU786414 BGQ786414 BQM786414 CAI786414 CKE786414 CUA786414 DDW786414 DNS786414 DXO786414 EHK786414 ERG786414 FBC786414 FKY786414 FUU786414 GEQ786414 GOM786414 GYI786414 HIE786414 HSA786414 IBW786414 ILS786414 IVO786414 JFK786414 JPG786414 JZC786414 KIY786414 KSU786414 LCQ786414 LMM786414 LWI786414 MGE786414 MQA786414 MZW786414 NJS786414 NTO786414 ODK786414 ONG786414 OXC786414 PGY786414 PQU786414 QAQ786414 QKM786414 QUI786414 REE786414 ROA786414 RXW786414 SHS786414 SRO786414 TBK786414 TLG786414 TVC786414 UEY786414 UOU786414 UYQ786414 VIM786414 VSI786414 WCE786414 WMA786414 WVW786414 O851950 JK851950 TG851950 ADC851950 AMY851950 AWU851950 BGQ851950 BQM851950 CAI851950 CKE851950 CUA851950 DDW851950 DNS851950 DXO851950 EHK851950 ERG851950 FBC851950 FKY851950 FUU851950 GEQ851950 GOM851950 GYI851950 HIE851950 HSA851950 IBW851950 ILS851950 IVO851950 JFK851950 JPG851950 JZC851950 KIY851950 KSU851950 LCQ851950 LMM851950 LWI851950 MGE851950 MQA851950 MZW851950 NJS851950 NTO851950 ODK851950 ONG851950 OXC851950 PGY851950 PQU851950 QAQ851950 QKM851950 QUI851950 REE851950 ROA851950 RXW851950 SHS851950 SRO851950 TBK851950 TLG851950 TVC851950 UEY851950 UOU851950 UYQ851950 VIM851950 VSI851950 WCE851950 WMA851950 WVW851950 O917486 JK917486 TG917486 ADC917486 AMY917486 AWU917486 BGQ917486 BQM917486 CAI917486 CKE917486 CUA917486 DDW917486 DNS917486 DXO917486 EHK917486 ERG917486 FBC917486 FKY917486 FUU917486 GEQ917486 GOM917486 GYI917486 HIE917486 HSA917486 IBW917486 ILS917486 IVO917486 JFK917486 JPG917486 JZC917486 KIY917486 KSU917486 LCQ917486 LMM917486 LWI917486 MGE917486 MQA917486 MZW917486 NJS917486 NTO917486 ODK917486 ONG917486 OXC917486 PGY917486 PQU917486 QAQ917486 QKM917486 QUI917486 REE917486 ROA917486 RXW917486 SHS917486 SRO917486 TBK917486 TLG917486 TVC917486 UEY917486 UOU917486 UYQ917486 VIM917486 VSI917486 WCE917486 WMA917486 WVW917486 O983022 JK983022 TG983022 ADC983022 AMY983022 AWU983022 BGQ983022 BQM983022 CAI983022 CKE983022 CUA983022 DDW983022 DNS983022 DXO983022 EHK983022 ERG983022 FBC983022 FKY983022 FUU983022 GEQ983022 GOM983022 GYI983022 HIE983022 HSA983022 IBW983022 ILS983022 IVO983022 JFK983022 JPG983022 JZC983022 KIY983022 KSU983022 LCQ983022 LMM983022 LWI983022 MGE983022 MQA983022 MZW983022 NJS983022 NTO983022 ODK983022 ONG983022 OXC983022 PGY983022 PQU983022 QAQ983022 QKM983022 QUI983022 REE983022 ROA983022 RXW983022 SHS983022 SRO983022 TBK983022 TLG983022 TVC983022 UEY983022 UOU983022 UYQ983022 VIM983022 VSI983022 WCE983022 WMA983022 WVW983022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I65519 JE65519 TA65519 ACW65519 AMS65519 AWO65519 BGK65519 BQG65519 CAC65519 CJY65519 CTU65519 DDQ65519 DNM65519 DXI65519 EHE65519 ERA65519 FAW65519 FKS65519 FUO65519 GEK65519 GOG65519 GYC65519 HHY65519 HRU65519 IBQ65519 ILM65519 IVI65519 JFE65519 JPA65519 JYW65519 KIS65519 KSO65519 LCK65519 LMG65519 LWC65519 MFY65519 MPU65519 MZQ65519 NJM65519 NTI65519 ODE65519 ONA65519 OWW65519 PGS65519 PQO65519 QAK65519 QKG65519 QUC65519 RDY65519 RNU65519 RXQ65519 SHM65519 SRI65519 TBE65519 TLA65519 TUW65519 UES65519 UOO65519 UYK65519 VIG65519 VSC65519 WBY65519 WLU65519 WVQ65519 I131055 JE131055 TA131055 ACW131055 AMS131055 AWO131055 BGK131055 BQG131055 CAC131055 CJY131055 CTU131055 DDQ131055 DNM131055 DXI131055 EHE131055 ERA131055 FAW131055 FKS131055 FUO131055 GEK131055 GOG131055 GYC131055 HHY131055 HRU131055 IBQ131055 ILM131055 IVI131055 JFE131055 JPA131055 JYW131055 KIS131055 KSO131055 LCK131055 LMG131055 LWC131055 MFY131055 MPU131055 MZQ131055 NJM131055 NTI131055 ODE131055 ONA131055 OWW131055 PGS131055 PQO131055 QAK131055 QKG131055 QUC131055 RDY131055 RNU131055 RXQ131055 SHM131055 SRI131055 TBE131055 TLA131055 TUW131055 UES131055 UOO131055 UYK131055 VIG131055 VSC131055 WBY131055 WLU131055 WVQ131055 I196591 JE196591 TA196591 ACW196591 AMS196591 AWO196591 BGK196591 BQG196591 CAC196591 CJY196591 CTU196591 DDQ196591 DNM196591 DXI196591 EHE196591 ERA196591 FAW196591 FKS196591 FUO196591 GEK196591 GOG196591 GYC196591 HHY196591 HRU196591 IBQ196591 ILM196591 IVI196591 JFE196591 JPA196591 JYW196591 KIS196591 KSO196591 LCK196591 LMG196591 LWC196591 MFY196591 MPU196591 MZQ196591 NJM196591 NTI196591 ODE196591 ONA196591 OWW196591 PGS196591 PQO196591 QAK196591 QKG196591 QUC196591 RDY196591 RNU196591 RXQ196591 SHM196591 SRI196591 TBE196591 TLA196591 TUW196591 UES196591 UOO196591 UYK196591 VIG196591 VSC196591 WBY196591 WLU196591 WVQ196591 I262127 JE262127 TA262127 ACW262127 AMS262127 AWO262127 BGK262127 BQG262127 CAC262127 CJY262127 CTU262127 DDQ262127 DNM262127 DXI262127 EHE262127 ERA262127 FAW262127 FKS262127 FUO262127 GEK262127 GOG262127 GYC262127 HHY262127 HRU262127 IBQ262127 ILM262127 IVI262127 JFE262127 JPA262127 JYW262127 KIS262127 KSO262127 LCK262127 LMG262127 LWC262127 MFY262127 MPU262127 MZQ262127 NJM262127 NTI262127 ODE262127 ONA262127 OWW262127 PGS262127 PQO262127 QAK262127 QKG262127 QUC262127 RDY262127 RNU262127 RXQ262127 SHM262127 SRI262127 TBE262127 TLA262127 TUW262127 UES262127 UOO262127 UYK262127 VIG262127 VSC262127 WBY262127 WLU262127 WVQ262127 I327663 JE327663 TA327663 ACW327663 AMS327663 AWO327663 BGK327663 BQG327663 CAC327663 CJY327663 CTU327663 DDQ327663 DNM327663 DXI327663 EHE327663 ERA327663 FAW327663 FKS327663 FUO327663 GEK327663 GOG327663 GYC327663 HHY327663 HRU327663 IBQ327663 ILM327663 IVI327663 JFE327663 JPA327663 JYW327663 KIS327663 KSO327663 LCK327663 LMG327663 LWC327663 MFY327663 MPU327663 MZQ327663 NJM327663 NTI327663 ODE327663 ONA327663 OWW327663 PGS327663 PQO327663 QAK327663 QKG327663 QUC327663 RDY327663 RNU327663 RXQ327663 SHM327663 SRI327663 TBE327663 TLA327663 TUW327663 UES327663 UOO327663 UYK327663 VIG327663 VSC327663 WBY327663 WLU327663 WVQ327663 I393199 JE393199 TA393199 ACW393199 AMS393199 AWO393199 BGK393199 BQG393199 CAC393199 CJY393199 CTU393199 DDQ393199 DNM393199 DXI393199 EHE393199 ERA393199 FAW393199 FKS393199 FUO393199 GEK393199 GOG393199 GYC393199 HHY393199 HRU393199 IBQ393199 ILM393199 IVI393199 JFE393199 JPA393199 JYW393199 KIS393199 KSO393199 LCK393199 LMG393199 LWC393199 MFY393199 MPU393199 MZQ393199 NJM393199 NTI393199 ODE393199 ONA393199 OWW393199 PGS393199 PQO393199 QAK393199 QKG393199 QUC393199 RDY393199 RNU393199 RXQ393199 SHM393199 SRI393199 TBE393199 TLA393199 TUW393199 UES393199 UOO393199 UYK393199 VIG393199 VSC393199 WBY393199 WLU393199 WVQ393199 I458735 JE458735 TA458735 ACW458735 AMS458735 AWO458735 BGK458735 BQG458735 CAC458735 CJY458735 CTU458735 DDQ458735 DNM458735 DXI458735 EHE458735 ERA458735 FAW458735 FKS458735 FUO458735 GEK458735 GOG458735 GYC458735 HHY458735 HRU458735 IBQ458735 ILM458735 IVI458735 JFE458735 JPA458735 JYW458735 KIS458735 KSO458735 LCK458735 LMG458735 LWC458735 MFY458735 MPU458735 MZQ458735 NJM458735 NTI458735 ODE458735 ONA458735 OWW458735 PGS458735 PQO458735 QAK458735 QKG458735 QUC458735 RDY458735 RNU458735 RXQ458735 SHM458735 SRI458735 TBE458735 TLA458735 TUW458735 UES458735 UOO458735 UYK458735 VIG458735 VSC458735 WBY458735 WLU458735 WVQ458735 I524271 JE524271 TA524271 ACW524271 AMS524271 AWO524271 BGK524271 BQG524271 CAC524271 CJY524271 CTU524271 DDQ524271 DNM524271 DXI524271 EHE524271 ERA524271 FAW524271 FKS524271 FUO524271 GEK524271 GOG524271 GYC524271 HHY524271 HRU524271 IBQ524271 ILM524271 IVI524271 JFE524271 JPA524271 JYW524271 KIS524271 KSO524271 LCK524271 LMG524271 LWC524271 MFY524271 MPU524271 MZQ524271 NJM524271 NTI524271 ODE524271 ONA524271 OWW524271 PGS524271 PQO524271 QAK524271 QKG524271 QUC524271 RDY524271 RNU524271 RXQ524271 SHM524271 SRI524271 TBE524271 TLA524271 TUW524271 UES524271 UOO524271 UYK524271 VIG524271 VSC524271 WBY524271 WLU524271 WVQ524271 I589807 JE589807 TA589807 ACW589807 AMS589807 AWO589807 BGK589807 BQG589807 CAC589807 CJY589807 CTU589807 DDQ589807 DNM589807 DXI589807 EHE589807 ERA589807 FAW589807 FKS589807 FUO589807 GEK589807 GOG589807 GYC589807 HHY589807 HRU589807 IBQ589807 ILM589807 IVI589807 JFE589807 JPA589807 JYW589807 KIS589807 KSO589807 LCK589807 LMG589807 LWC589807 MFY589807 MPU589807 MZQ589807 NJM589807 NTI589807 ODE589807 ONA589807 OWW589807 PGS589807 PQO589807 QAK589807 QKG589807 QUC589807 RDY589807 RNU589807 RXQ589807 SHM589807 SRI589807 TBE589807 TLA589807 TUW589807 UES589807 UOO589807 UYK589807 VIG589807 VSC589807 WBY589807 WLU589807 WVQ589807 I655343 JE655343 TA655343 ACW655343 AMS655343 AWO655343 BGK655343 BQG655343 CAC655343 CJY655343 CTU655343 DDQ655343 DNM655343 DXI655343 EHE655343 ERA655343 FAW655343 FKS655343 FUO655343 GEK655343 GOG655343 GYC655343 HHY655343 HRU655343 IBQ655343 ILM655343 IVI655343 JFE655343 JPA655343 JYW655343 KIS655343 KSO655343 LCK655343 LMG655343 LWC655343 MFY655343 MPU655343 MZQ655343 NJM655343 NTI655343 ODE655343 ONA655343 OWW655343 PGS655343 PQO655343 QAK655343 QKG655343 QUC655343 RDY655343 RNU655343 RXQ655343 SHM655343 SRI655343 TBE655343 TLA655343 TUW655343 UES655343 UOO655343 UYK655343 VIG655343 VSC655343 WBY655343 WLU655343 WVQ655343 I720879 JE720879 TA720879 ACW720879 AMS720879 AWO720879 BGK720879 BQG720879 CAC720879 CJY720879 CTU720879 DDQ720879 DNM720879 DXI720879 EHE720879 ERA720879 FAW720879 FKS720879 FUO720879 GEK720879 GOG720879 GYC720879 HHY720879 HRU720879 IBQ720879 ILM720879 IVI720879 JFE720879 JPA720879 JYW720879 KIS720879 KSO720879 LCK720879 LMG720879 LWC720879 MFY720879 MPU720879 MZQ720879 NJM720879 NTI720879 ODE720879 ONA720879 OWW720879 PGS720879 PQO720879 QAK720879 QKG720879 QUC720879 RDY720879 RNU720879 RXQ720879 SHM720879 SRI720879 TBE720879 TLA720879 TUW720879 UES720879 UOO720879 UYK720879 VIG720879 VSC720879 WBY720879 WLU720879 WVQ720879 I786415 JE786415 TA786415 ACW786415 AMS786415 AWO786415 BGK786415 BQG786415 CAC786415 CJY786415 CTU786415 DDQ786415 DNM786415 DXI786415 EHE786415 ERA786415 FAW786415 FKS786415 FUO786415 GEK786415 GOG786415 GYC786415 HHY786415 HRU786415 IBQ786415 ILM786415 IVI786415 JFE786415 JPA786415 JYW786415 KIS786415 KSO786415 LCK786415 LMG786415 LWC786415 MFY786415 MPU786415 MZQ786415 NJM786415 NTI786415 ODE786415 ONA786415 OWW786415 PGS786415 PQO786415 QAK786415 QKG786415 QUC786415 RDY786415 RNU786415 RXQ786415 SHM786415 SRI786415 TBE786415 TLA786415 TUW786415 UES786415 UOO786415 UYK786415 VIG786415 VSC786415 WBY786415 WLU786415 WVQ786415 I851951 JE851951 TA851951 ACW851951 AMS851951 AWO851951 BGK851951 BQG851951 CAC851951 CJY851951 CTU851951 DDQ851951 DNM851951 DXI851951 EHE851951 ERA851951 FAW851951 FKS851951 FUO851951 GEK851951 GOG851951 GYC851951 HHY851951 HRU851951 IBQ851951 ILM851951 IVI851951 JFE851951 JPA851951 JYW851951 KIS851951 KSO851951 LCK851951 LMG851951 LWC851951 MFY851951 MPU851951 MZQ851951 NJM851951 NTI851951 ODE851951 ONA851951 OWW851951 PGS851951 PQO851951 QAK851951 QKG851951 QUC851951 RDY851951 RNU851951 RXQ851951 SHM851951 SRI851951 TBE851951 TLA851951 TUW851951 UES851951 UOO851951 UYK851951 VIG851951 VSC851951 WBY851951 WLU851951 WVQ851951 I917487 JE917487 TA917487 ACW917487 AMS917487 AWO917487 BGK917487 BQG917487 CAC917487 CJY917487 CTU917487 DDQ917487 DNM917487 DXI917487 EHE917487 ERA917487 FAW917487 FKS917487 FUO917487 GEK917487 GOG917487 GYC917487 HHY917487 HRU917487 IBQ917487 ILM917487 IVI917487 JFE917487 JPA917487 JYW917487 KIS917487 KSO917487 LCK917487 LMG917487 LWC917487 MFY917487 MPU917487 MZQ917487 NJM917487 NTI917487 ODE917487 ONA917487 OWW917487 PGS917487 PQO917487 QAK917487 QKG917487 QUC917487 RDY917487 RNU917487 RXQ917487 SHM917487 SRI917487 TBE917487 TLA917487 TUW917487 UES917487 UOO917487 UYK917487 VIG917487 VSC917487 WBY917487 WLU917487 WVQ917487 I983023 JE983023 TA983023 ACW983023 AMS983023 AWO983023 BGK983023 BQG983023 CAC983023 CJY983023 CTU983023 DDQ983023 DNM983023 DXI983023 EHE983023 ERA983023 FAW983023 FKS983023 FUO983023 GEK983023 GOG983023 GYC983023 HHY983023 HRU983023 IBQ983023 ILM983023 IVI983023 JFE983023 JPA983023 JYW983023 KIS983023 KSO983023 LCK983023 LMG983023 LWC983023 MFY983023 MPU983023 MZQ983023 NJM983023 NTI983023 ODE983023 ONA983023 OWW983023 PGS983023 PQO983023 QAK983023 QKG983023 QUC983023 RDY983023 RNU983023 RXQ983023 SHM983023 SRI983023 TBE983023 TLA983023 TUW983023 UES983023 UOO983023 UYK983023 VIG983023 VSC983023 WBY983023 WLU983023 WVQ983023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M65519:M65524 JI65519:JI65524 TE65519:TE65524 ADA65519:ADA65524 AMW65519:AMW65524 AWS65519:AWS65524 BGO65519:BGO65524 BQK65519:BQK65524 CAG65519:CAG65524 CKC65519:CKC65524 CTY65519:CTY65524 DDU65519:DDU65524 DNQ65519:DNQ65524 DXM65519:DXM65524 EHI65519:EHI65524 ERE65519:ERE65524 FBA65519:FBA65524 FKW65519:FKW65524 FUS65519:FUS65524 GEO65519:GEO65524 GOK65519:GOK65524 GYG65519:GYG65524 HIC65519:HIC65524 HRY65519:HRY65524 IBU65519:IBU65524 ILQ65519:ILQ65524 IVM65519:IVM65524 JFI65519:JFI65524 JPE65519:JPE65524 JZA65519:JZA65524 KIW65519:KIW65524 KSS65519:KSS65524 LCO65519:LCO65524 LMK65519:LMK65524 LWG65519:LWG65524 MGC65519:MGC65524 MPY65519:MPY65524 MZU65519:MZU65524 NJQ65519:NJQ65524 NTM65519:NTM65524 ODI65519:ODI65524 ONE65519:ONE65524 OXA65519:OXA65524 PGW65519:PGW65524 PQS65519:PQS65524 QAO65519:QAO65524 QKK65519:QKK65524 QUG65519:QUG65524 REC65519:REC65524 RNY65519:RNY65524 RXU65519:RXU65524 SHQ65519:SHQ65524 SRM65519:SRM65524 TBI65519:TBI65524 TLE65519:TLE65524 TVA65519:TVA65524 UEW65519:UEW65524 UOS65519:UOS65524 UYO65519:UYO65524 VIK65519:VIK65524 VSG65519:VSG65524 WCC65519:WCC65524 WLY65519:WLY65524 WVU65519:WVU65524 M131055:M131060 JI131055:JI131060 TE131055:TE131060 ADA131055:ADA131060 AMW131055:AMW131060 AWS131055:AWS131060 BGO131055:BGO131060 BQK131055:BQK131060 CAG131055:CAG131060 CKC131055:CKC131060 CTY131055:CTY131060 DDU131055:DDU131060 DNQ131055:DNQ131060 DXM131055:DXM131060 EHI131055:EHI131060 ERE131055:ERE131060 FBA131055:FBA131060 FKW131055:FKW131060 FUS131055:FUS131060 GEO131055:GEO131060 GOK131055:GOK131060 GYG131055:GYG131060 HIC131055:HIC131060 HRY131055:HRY131060 IBU131055:IBU131060 ILQ131055:ILQ131060 IVM131055:IVM131060 JFI131055:JFI131060 JPE131055:JPE131060 JZA131055:JZA131060 KIW131055:KIW131060 KSS131055:KSS131060 LCO131055:LCO131060 LMK131055:LMK131060 LWG131055:LWG131060 MGC131055:MGC131060 MPY131055:MPY131060 MZU131055:MZU131060 NJQ131055:NJQ131060 NTM131055:NTM131060 ODI131055:ODI131060 ONE131055:ONE131060 OXA131055:OXA131060 PGW131055:PGW131060 PQS131055:PQS131060 QAO131055:QAO131060 QKK131055:QKK131060 QUG131055:QUG131060 REC131055:REC131060 RNY131055:RNY131060 RXU131055:RXU131060 SHQ131055:SHQ131060 SRM131055:SRM131060 TBI131055:TBI131060 TLE131055:TLE131060 TVA131055:TVA131060 UEW131055:UEW131060 UOS131055:UOS131060 UYO131055:UYO131060 VIK131055:VIK131060 VSG131055:VSG131060 WCC131055:WCC131060 WLY131055:WLY131060 WVU131055:WVU131060 M196591:M196596 JI196591:JI196596 TE196591:TE196596 ADA196591:ADA196596 AMW196591:AMW196596 AWS196591:AWS196596 BGO196591:BGO196596 BQK196591:BQK196596 CAG196591:CAG196596 CKC196591:CKC196596 CTY196591:CTY196596 DDU196591:DDU196596 DNQ196591:DNQ196596 DXM196591:DXM196596 EHI196591:EHI196596 ERE196591:ERE196596 FBA196591:FBA196596 FKW196591:FKW196596 FUS196591:FUS196596 GEO196591:GEO196596 GOK196591:GOK196596 GYG196591:GYG196596 HIC196591:HIC196596 HRY196591:HRY196596 IBU196591:IBU196596 ILQ196591:ILQ196596 IVM196591:IVM196596 JFI196591:JFI196596 JPE196591:JPE196596 JZA196591:JZA196596 KIW196591:KIW196596 KSS196591:KSS196596 LCO196591:LCO196596 LMK196591:LMK196596 LWG196591:LWG196596 MGC196591:MGC196596 MPY196591:MPY196596 MZU196591:MZU196596 NJQ196591:NJQ196596 NTM196591:NTM196596 ODI196591:ODI196596 ONE196591:ONE196596 OXA196591:OXA196596 PGW196591:PGW196596 PQS196591:PQS196596 QAO196591:QAO196596 QKK196591:QKK196596 QUG196591:QUG196596 REC196591:REC196596 RNY196591:RNY196596 RXU196591:RXU196596 SHQ196591:SHQ196596 SRM196591:SRM196596 TBI196591:TBI196596 TLE196591:TLE196596 TVA196591:TVA196596 UEW196591:UEW196596 UOS196591:UOS196596 UYO196591:UYO196596 VIK196591:VIK196596 VSG196591:VSG196596 WCC196591:WCC196596 WLY196591:WLY196596 WVU196591:WVU196596 M262127:M262132 JI262127:JI262132 TE262127:TE262132 ADA262127:ADA262132 AMW262127:AMW262132 AWS262127:AWS262132 BGO262127:BGO262132 BQK262127:BQK262132 CAG262127:CAG262132 CKC262127:CKC262132 CTY262127:CTY262132 DDU262127:DDU262132 DNQ262127:DNQ262132 DXM262127:DXM262132 EHI262127:EHI262132 ERE262127:ERE262132 FBA262127:FBA262132 FKW262127:FKW262132 FUS262127:FUS262132 GEO262127:GEO262132 GOK262127:GOK262132 GYG262127:GYG262132 HIC262127:HIC262132 HRY262127:HRY262132 IBU262127:IBU262132 ILQ262127:ILQ262132 IVM262127:IVM262132 JFI262127:JFI262132 JPE262127:JPE262132 JZA262127:JZA262132 KIW262127:KIW262132 KSS262127:KSS262132 LCO262127:LCO262132 LMK262127:LMK262132 LWG262127:LWG262132 MGC262127:MGC262132 MPY262127:MPY262132 MZU262127:MZU262132 NJQ262127:NJQ262132 NTM262127:NTM262132 ODI262127:ODI262132 ONE262127:ONE262132 OXA262127:OXA262132 PGW262127:PGW262132 PQS262127:PQS262132 QAO262127:QAO262132 QKK262127:QKK262132 QUG262127:QUG262132 REC262127:REC262132 RNY262127:RNY262132 RXU262127:RXU262132 SHQ262127:SHQ262132 SRM262127:SRM262132 TBI262127:TBI262132 TLE262127:TLE262132 TVA262127:TVA262132 UEW262127:UEW262132 UOS262127:UOS262132 UYO262127:UYO262132 VIK262127:VIK262132 VSG262127:VSG262132 WCC262127:WCC262132 WLY262127:WLY262132 WVU262127:WVU262132 M327663:M327668 JI327663:JI327668 TE327663:TE327668 ADA327663:ADA327668 AMW327663:AMW327668 AWS327663:AWS327668 BGO327663:BGO327668 BQK327663:BQK327668 CAG327663:CAG327668 CKC327663:CKC327668 CTY327663:CTY327668 DDU327663:DDU327668 DNQ327663:DNQ327668 DXM327663:DXM327668 EHI327663:EHI327668 ERE327663:ERE327668 FBA327663:FBA327668 FKW327663:FKW327668 FUS327663:FUS327668 GEO327663:GEO327668 GOK327663:GOK327668 GYG327663:GYG327668 HIC327663:HIC327668 HRY327663:HRY327668 IBU327663:IBU327668 ILQ327663:ILQ327668 IVM327663:IVM327668 JFI327663:JFI327668 JPE327663:JPE327668 JZA327663:JZA327668 KIW327663:KIW327668 KSS327663:KSS327668 LCO327663:LCO327668 LMK327663:LMK327668 LWG327663:LWG327668 MGC327663:MGC327668 MPY327663:MPY327668 MZU327663:MZU327668 NJQ327663:NJQ327668 NTM327663:NTM327668 ODI327663:ODI327668 ONE327663:ONE327668 OXA327663:OXA327668 PGW327663:PGW327668 PQS327663:PQS327668 QAO327663:QAO327668 QKK327663:QKK327668 QUG327663:QUG327668 REC327663:REC327668 RNY327663:RNY327668 RXU327663:RXU327668 SHQ327663:SHQ327668 SRM327663:SRM327668 TBI327663:TBI327668 TLE327663:TLE327668 TVA327663:TVA327668 UEW327663:UEW327668 UOS327663:UOS327668 UYO327663:UYO327668 VIK327663:VIK327668 VSG327663:VSG327668 WCC327663:WCC327668 WLY327663:WLY327668 WVU327663:WVU327668 M393199:M393204 JI393199:JI393204 TE393199:TE393204 ADA393199:ADA393204 AMW393199:AMW393204 AWS393199:AWS393204 BGO393199:BGO393204 BQK393199:BQK393204 CAG393199:CAG393204 CKC393199:CKC393204 CTY393199:CTY393204 DDU393199:DDU393204 DNQ393199:DNQ393204 DXM393199:DXM393204 EHI393199:EHI393204 ERE393199:ERE393204 FBA393199:FBA393204 FKW393199:FKW393204 FUS393199:FUS393204 GEO393199:GEO393204 GOK393199:GOK393204 GYG393199:GYG393204 HIC393199:HIC393204 HRY393199:HRY393204 IBU393199:IBU393204 ILQ393199:ILQ393204 IVM393199:IVM393204 JFI393199:JFI393204 JPE393199:JPE393204 JZA393199:JZA393204 KIW393199:KIW393204 KSS393199:KSS393204 LCO393199:LCO393204 LMK393199:LMK393204 LWG393199:LWG393204 MGC393199:MGC393204 MPY393199:MPY393204 MZU393199:MZU393204 NJQ393199:NJQ393204 NTM393199:NTM393204 ODI393199:ODI393204 ONE393199:ONE393204 OXA393199:OXA393204 PGW393199:PGW393204 PQS393199:PQS393204 QAO393199:QAO393204 QKK393199:QKK393204 QUG393199:QUG393204 REC393199:REC393204 RNY393199:RNY393204 RXU393199:RXU393204 SHQ393199:SHQ393204 SRM393199:SRM393204 TBI393199:TBI393204 TLE393199:TLE393204 TVA393199:TVA393204 UEW393199:UEW393204 UOS393199:UOS393204 UYO393199:UYO393204 VIK393199:VIK393204 VSG393199:VSG393204 WCC393199:WCC393204 WLY393199:WLY393204 WVU393199:WVU393204 M458735:M458740 JI458735:JI458740 TE458735:TE458740 ADA458735:ADA458740 AMW458735:AMW458740 AWS458735:AWS458740 BGO458735:BGO458740 BQK458735:BQK458740 CAG458735:CAG458740 CKC458735:CKC458740 CTY458735:CTY458740 DDU458735:DDU458740 DNQ458735:DNQ458740 DXM458735:DXM458740 EHI458735:EHI458740 ERE458735:ERE458740 FBA458735:FBA458740 FKW458735:FKW458740 FUS458735:FUS458740 GEO458735:GEO458740 GOK458735:GOK458740 GYG458735:GYG458740 HIC458735:HIC458740 HRY458735:HRY458740 IBU458735:IBU458740 ILQ458735:ILQ458740 IVM458735:IVM458740 JFI458735:JFI458740 JPE458735:JPE458740 JZA458735:JZA458740 KIW458735:KIW458740 KSS458735:KSS458740 LCO458735:LCO458740 LMK458735:LMK458740 LWG458735:LWG458740 MGC458735:MGC458740 MPY458735:MPY458740 MZU458735:MZU458740 NJQ458735:NJQ458740 NTM458735:NTM458740 ODI458735:ODI458740 ONE458735:ONE458740 OXA458735:OXA458740 PGW458735:PGW458740 PQS458735:PQS458740 QAO458735:QAO458740 QKK458735:QKK458740 QUG458735:QUG458740 REC458735:REC458740 RNY458735:RNY458740 RXU458735:RXU458740 SHQ458735:SHQ458740 SRM458735:SRM458740 TBI458735:TBI458740 TLE458735:TLE458740 TVA458735:TVA458740 UEW458735:UEW458740 UOS458735:UOS458740 UYO458735:UYO458740 VIK458735:VIK458740 VSG458735:VSG458740 WCC458735:WCC458740 WLY458735:WLY458740 WVU458735:WVU458740 M524271:M524276 JI524271:JI524276 TE524271:TE524276 ADA524271:ADA524276 AMW524271:AMW524276 AWS524271:AWS524276 BGO524271:BGO524276 BQK524271:BQK524276 CAG524271:CAG524276 CKC524271:CKC524276 CTY524271:CTY524276 DDU524271:DDU524276 DNQ524271:DNQ524276 DXM524271:DXM524276 EHI524271:EHI524276 ERE524271:ERE524276 FBA524271:FBA524276 FKW524271:FKW524276 FUS524271:FUS524276 GEO524271:GEO524276 GOK524271:GOK524276 GYG524271:GYG524276 HIC524271:HIC524276 HRY524271:HRY524276 IBU524271:IBU524276 ILQ524271:ILQ524276 IVM524271:IVM524276 JFI524271:JFI524276 JPE524271:JPE524276 JZA524271:JZA524276 KIW524271:KIW524276 KSS524271:KSS524276 LCO524271:LCO524276 LMK524271:LMK524276 LWG524271:LWG524276 MGC524271:MGC524276 MPY524271:MPY524276 MZU524271:MZU524276 NJQ524271:NJQ524276 NTM524271:NTM524276 ODI524271:ODI524276 ONE524271:ONE524276 OXA524271:OXA524276 PGW524271:PGW524276 PQS524271:PQS524276 QAO524271:QAO524276 QKK524271:QKK524276 QUG524271:QUG524276 REC524271:REC524276 RNY524271:RNY524276 RXU524271:RXU524276 SHQ524271:SHQ524276 SRM524271:SRM524276 TBI524271:TBI524276 TLE524271:TLE524276 TVA524271:TVA524276 UEW524271:UEW524276 UOS524271:UOS524276 UYO524271:UYO524276 VIK524271:VIK524276 VSG524271:VSG524276 WCC524271:WCC524276 WLY524271:WLY524276 WVU524271:WVU524276 M589807:M589812 JI589807:JI589812 TE589807:TE589812 ADA589807:ADA589812 AMW589807:AMW589812 AWS589807:AWS589812 BGO589807:BGO589812 BQK589807:BQK589812 CAG589807:CAG589812 CKC589807:CKC589812 CTY589807:CTY589812 DDU589807:DDU589812 DNQ589807:DNQ589812 DXM589807:DXM589812 EHI589807:EHI589812 ERE589807:ERE589812 FBA589807:FBA589812 FKW589807:FKW589812 FUS589807:FUS589812 GEO589807:GEO589812 GOK589807:GOK589812 GYG589807:GYG589812 HIC589807:HIC589812 HRY589807:HRY589812 IBU589807:IBU589812 ILQ589807:ILQ589812 IVM589807:IVM589812 JFI589807:JFI589812 JPE589807:JPE589812 JZA589807:JZA589812 KIW589807:KIW589812 KSS589807:KSS589812 LCO589807:LCO589812 LMK589807:LMK589812 LWG589807:LWG589812 MGC589807:MGC589812 MPY589807:MPY589812 MZU589807:MZU589812 NJQ589807:NJQ589812 NTM589807:NTM589812 ODI589807:ODI589812 ONE589807:ONE589812 OXA589807:OXA589812 PGW589807:PGW589812 PQS589807:PQS589812 QAO589807:QAO589812 QKK589807:QKK589812 QUG589807:QUG589812 REC589807:REC589812 RNY589807:RNY589812 RXU589807:RXU589812 SHQ589807:SHQ589812 SRM589807:SRM589812 TBI589807:TBI589812 TLE589807:TLE589812 TVA589807:TVA589812 UEW589807:UEW589812 UOS589807:UOS589812 UYO589807:UYO589812 VIK589807:VIK589812 VSG589807:VSG589812 WCC589807:WCC589812 WLY589807:WLY589812 WVU589807:WVU589812 M655343:M655348 JI655343:JI655348 TE655343:TE655348 ADA655343:ADA655348 AMW655343:AMW655348 AWS655343:AWS655348 BGO655343:BGO655348 BQK655343:BQK655348 CAG655343:CAG655348 CKC655343:CKC655348 CTY655343:CTY655348 DDU655343:DDU655348 DNQ655343:DNQ655348 DXM655343:DXM655348 EHI655343:EHI655348 ERE655343:ERE655348 FBA655343:FBA655348 FKW655343:FKW655348 FUS655343:FUS655348 GEO655343:GEO655348 GOK655343:GOK655348 GYG655343:GYG655348 HIC655343:HIC655348 HRY655343:HRY655348 IBU655343:IBU655348 ILQ655343:ILQ655348 IVM655343:IVM655348 JFI655343:JFI655348 JPE655343:JPE655348 JZA655343:JZA655348 KIW655343:KIW655348 KSS655343:KSS655348 LCO655343:LCO655348 LMK655343:LMK655348 LWG655343:LWG655348 MGC655343:MGC655348 MPY655343:MPY655348 MZU655343:MZU655348 NJQ655343:NJQ655348 NTM655343:NTM655348 ODI655343:ODI655348 ONE655343:ONE655348 OXA655343:OXA655348 PGW655343:PGW655348 PQS655343:PQS655348 QAO655343:QAO655348 QKK655343:QKK655348 QUG655343:QUG655348 REC655343:REC655348 RNY655343:RNY655348 RXU655343:RXU655348 SHQ655343:SHQ655348 SRM655343:SRM655348 TBI655343:TBI655348 TLE655343:TLE655348 TVA655343:TVA655348 UEW655343:UEW655348 UOS655343:UOS655348 UYO655343:UYO655348 VIK655343:VIK655348 VSG655343:VSG655348 WCC655343:WCC655348 WLY655343:WLY655348 WVU655343:WVU655348 M720879:M720884 JI720879:JI720884 TE720879:TE720884 ADA720879:ADA720884 AMW720879:AMW720884 AWS720879:AWS720884 BGO720879:BGO720884 BQK720879:BQK720884 CAG720879:CAG720884 CKC720879:CKC720884 CTY720879:CTY720884 DDU720879:DDU720884 DNQ720879:DNQ720884 DXM720879:DXM720884 EHI720879:EHI720884 ERE720879:ERE720884 FBA720879:FBA720884 FKW720879:FKW720884 FUS720879:FUS720884 GEO720879:GEO720884 GOK720879:GOK720884 GYG720879:GYG720884 HIC720879:HIC720884 HRY720879:HRY720884 IBU720879:IBU720884 ILQ720879:ILQ720884 IVM720879:IVM720884 JFI720879:JFI720884 JPE720879:JPE720884 JZA720879:JZA720884 KIW720879:KIW720884 KSS720879:KSS720884 LCO720879:LCO720884 LMK720879:LMK720884 LWG720879:LWG720884 MGC720879:MGC720884 MPY720879:MPY720884 MZU720879:MZU720884 NJQ720879:NJQ720884 NTM720879:NTM720884 ODI720879:ODI720884 ONE720879:ONE720884 OXA720879:OXA720884 PGW720879:PGW720884 PQS720879:PQS720884 QAO720879:QAO720884 QKK720879:QKK720884 QUG720879:QUG720884 REC720879:REC720884 RNY720879:RNY720884 RXU720879:RXU720884 SHQ720879:SHQ720884 SRM720879:SRM720884 TBI720879:TBI720884 TLE720879:TLE720884 TVA720879:TVA720884 UEW720879:UEW720884 UOS720879:UOS720884 UYO720879:UYO720884 VIK720879:VIK720884 VSG720879:VSG720884 WCC720879:WCC720884 WLY720879:WLY720884 WVU720879:WVU720884 M786415:M786420 JI786415:JI786420 TE786415:TE786420 ADA786415:ADA786420 AMW786415:AMW786420 AWS786415:AWS786420 BGO786415:BGO786420 BQK786415:BQK786420 CAG786415:CAG786420 CKC786415:CKC786420 CTY786415:CTY786420 DDU786415:DDU786420 DNQ786415:DNQ786420 DXM786415:DXM786420 EHI786415:EHI786420 ERE786415:ERE786420 FBA786415:FBA786420 FKW786415:FKW786420 FUS786415:FUS786420 GEO786415:GEO786420 GOK786415:GOK786420 GYG786415:GYG786420 HIC786415:HIC786420 HRY786415:HRY786420 IBU786415:IBU786420 ILQ786415:ILQ786420 IVM786415:IVM786420 JFI786415:JFI786420 JPE786415:JPE786420 JZA786415:JZA786420 KIW786415:KIW786420 KSS786415:KSS786420 LCO786415:LCO786420 LMK786415:LMK786420 LWG786415:LWG786420 MGC786415:MGC786420 MPY786415:MPY786420 MZU786415:MZU786420 NJQ786415:NJQ786420 NTM786415:NTM786420 ODI786415:ODI786420 ONE786415:ONE786420 OXA786415:OXA786420 PGW786415:PGW786420 PQS786415:PQS786420 QAO786415:QAO786420 QKK786415:QKK786420 QUG786415:QUG786420 REC786415:REC786420 RNY786415:RNY786420 RXU786415:RXU786420 SHQ786415:SHQ786420 SRM786415:SRM786420 TBI786415:TBI786420 TLE786415:TLE786420 TVA786415:TVA786420 UEW786415:UEW786420 UOS786415:UOS786420 UYO786415:UYO786420 VIK786415:VIK786420 VSG786415:VSG786420 WCC786415:WCC786420 WLY786415:WLY786420 WVU786415:WVU786420 M851951:M851956 JI851951:JI851956 TE851951:TE851956 ADA851951:ADA851956 AMW851951:AMW851956 AWS851951:AWS851956 BGO851951:BGO851956 BQK851951:BQK851956 CAG851951:CAG851956 CKC851951:CKC851956 CTY851951:CTY851956 DDU851951:DDU851956 DNQ851951:DNQ851956 DXM851951:DXM851956 EHI851951:EHI851956 ERE851951:ERE851956 FBA851951:FBA851956 FKW851951:FKW851956 FUS851951:FUS851956 GEO851951:GEO851956 GOK851951:GOK851956 GYG851951:GYG851956 HIC851951:HIC851956 HRY851951:HRY851956 IBU851951:IBU851956 ILQ851951:ILQ851956 IVM851951:IVM851956 JFI851951:JFI851956 JPE851951:JPE851956 JZA851951:JZA851956 KIW851951:KIW851956 KSS851951:KSS851956 LCO851951:LCO851956 LMK851951:LMK851956 LWG851951:LWG851956 MGC851951:MGC851956 MPY851951:MPY851956 MZU851951:MZU851956 NJQ851951:NJQ851956 NTM851951:NTM851956 ODI851951:ODI851956 ONE851951:ONE851956 OXA851951:OXA851956 PGW851951:PGW851956 PQS851951:PQS851956 QAO851951:QAO851956 QKK851951:QKK851956 QUG851951:QUG851956 REC851951:REC851956 RNY851951:RNY851956 RXU851951:RXU851956 SHQ851951:SHQ851956 SRM851951:SRM851956 TBI851951:TBI851956 TLE851951:TLE851956 TVA851951:TVA851956 UEW851951:UEW851956 UOS851951:UOS851956 UYO851951:UYO851956 VIK851951:VIK851956 VSG851951:VSG851956 WCC851951:WCC851956 WLY851951:WLY851956 WVU851951:WVU851956 M917487:M917492 JI917487:JI917492 TE917487:TE917492 ADA917487:ADA917492 AMW917487:AMW917492 AWS917487:AWS917492 BGO917487:BGO917492 BQK917487:BQK917492 CAG917487:CAG917492 CKC917487:CKC917492 CTY917487:CTY917492 DDU917487:DDU917492 DNQ917487:DNQ917492 DXM917487:DXM917492 EHI917487:EHI917492 ERE917487:ERE917492 FBA917487:FBA917492 FKW917487:FKW917492 FUS917487:FUS917492 GEO917487:GEO917492 GOK917487:GOK917492 GYG917487:GYG917492 HIC917487:HIC917492 HRY917487:HRY917492 IBU917487:IBU917492 ILQ917487:ILQ917492 IVM917487:IVM917492 JFI917487:JFI917492 JPE917487:JPE917492 JZA917487:JZA917492 KIW917487:KIW917492 KSS917487:KSS917492 LCO917487:LCO917492 LMK917487:LMK917492 LWG917487:LWG917492 MGC917487:MGC917492 MPY917487:MPY917492 MZU917487:MZU917492 NJQ917487:NJQ917492 NTM917487:NTM917492 ODI917487:ODI917492 ONE917487:ONE917492 OXA917487:OXA917492 PGW917487:PGW917492 PQS917487:PQS917492 QAO917487:QAO917492 QKK917487:QKK917492 QUG917487:QUG917492 REC917487:REC917492 RNY917487:RNY917492 RXU917487:RXU917492 SHQ917487:SHQ917492 SRM917487:SRM917492 TBI917487:TBI917492 TLE917487:TLE917492 TVA917487:TVA917492 UEW917487:UEW917492 UOS917487:UOS917492 UYO917487:UYO917492 VIK917487:VIK917492 VSG917487:VSG917492 WCC917487:WCC917492 WLY917487:WLY917492 WVU917487:WVU917492 M983023:M983028 JI983023:JI983028 TE983023:TE983028 ADA983023:ADA983028 AMW983023:AMW983028 AWS983023:AWS983028 BGO983023:BGO983028 BQK983023:BQK983028 CAG983023:CAG983028 CKC983023:CKC983028 CTY983023:CTY983028 DDU983023:DDU983028 DNQ983023:DNQ983028 DXM983023:DXM983028 EHI983023:EHI983028 ERE983023:ERE983028 FBA983023:FBA983028 FKW983023:FKW983028 FUS983023:FUS983028 GEO983023:GEO983028 GOK983023:GOK983028 GYG983023:GYG983028 HIC983023:HIC983028 HRY983023:HRY983028 IBU983023:IBU983028 ILQ983023:ILQ983028 IVM983023:IVM983028 JFI983023:JFI983028 JPE983023:JPE983028 JZA983023:JZA983028 KIW983023:KIW983028 KSS983023:KSS983028 LCO983023:LCO983028 LMK983023:LMK983028 LWG983023:LWG983028 MGC983023:MGC983028 MPY983023:MPY983028 MZU983023:MZU983028 NJQ983023:NJQ983028 NTM983023:NTM983028 ODI983023:ODI983028 ONE983023:ONE983028 OXA983023:OXA983028 PGW983023:PGW983028 PQS983023:PQS983028 QAO983023:QAO983028 QKK983023:QKK983028 QUG983023:QUG983028 REC983023:REC983028 RNY983023:RNY983028 RXU983023:RXU983028 SHQ983023:SHQ983028 SRM983023:SRM983028 TBI983023:TBI983028 TLE983023:TLE983028 TVA983023:TVA983028 UEW983023:UEW983028 UOS983023:UOS983028 UYO983023:UYO983028 VIK983023:VIK983028 VSG983023:VSG983028 WCC983023:WCC983028 WLY983023:WLY983028 WVU983023:WVU983028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I65521 JE65521 TA65521 ACW65521 AMS65521 AWO65521 BGK65521 BQG65521 CAC65521 CJY65521 CTU65521 DDQ65521 DNM65521 DXI65521 EHE65521 ERA65521 FAW65521 FKS65521 FUO65521 GEK65521 GOG65521 GYC65521 HHY65521 HRU65521 IBQ65521 ILM65521 IVI65521 JFE65521 JPA65521 JYW65521 KIS65521 KSO65521 LCK65521 LMG65521 LWC65521 MFY65521 MPU65521 MZQ65521 NJM65521 NTI65521 ODE65521 ONA65521 OWW65521 PGS65521 PQO65521 QAK65521 QKG65521 QUC65521 RDY65521 RNU65521 RXQ65521 SHM65521 SRI65521 TBE65521 TLA65521 TUW65521 UES65521 UOO65521 UYK65521 VIG65521 VSC65521 WBY65521 WLU65521 WVQ65521 I131057 JE131057 TA131057 ACW131057 AMS131057 AWO131057 BGK131057 BQG131057 CAC131057 CJY131057 CTU131057 DDQ131057 DNM131057 DXI131057 EHE131057 ERA131057 FAW131057 FKS131057 FUO131057 GEK131057 GOG131057 GYC131057 HHY131057 HRU131057 IBQ131057 ILM131057 IVI131057 JFE131057 JPA131057 JYW131057 KIS131057 KSO131057 LCK131057 LMG131057 LWC131057 MFY131057 MPU131057 MZQ131057 NJM131057 NTI131057 ODE131057 ONA131057 OWW131057 PGS131057 PQO131057 QAK131057 QKG131057 QUC131057 RDY131057 RNU131057 RXQ131057 SHM131057 SRI131057 TBE131057 TLA131057 TUW131057 UES131057 UOO131057 UYK131057 VIG131057 VSC131057 WBY131057 WLU131057 WVQ131057 I196593 JE196593 TA196593 ACW196593 AMS196593 AWO196593 BGK196593 BQG196593 CAC196593 CJY196593 CTU196593 DDQ196593 DNM196593 DXI196593 EHE196593 ERA196593 FAW196593 FKS196593 FUO196593 GEK196593 GOG196593 GYC196593 HHY196593 HRU196593 IBQ196593 ILM196593 IVI196593 JFE196593 JPA196593 JYW196593 KIS196593 KSO196593 LCK196593 LMG196593 LWC196593 MFY196593 MPU196593 MZQ196593 NJM196593 NTI196593 ODE196593 ONA196593 OWW196593 PGS196593 PQO196593 QAK196593 QKG196593 QUC196593 RDY196593 RNU196593 RXQ196593 SHM196593 SRI196593 TBE196593 TLA196593 TUW196593 UES196593 UOO196593 UYK196593 VIG196593 VSC196593 WBY196593 WLU196593 WVQ196593 I262129 JE262129 TA262129 ACW262129 AMS262129 AWO262129 BGK262129 BQG262129 CAC262129 CJY262129 CTU262129 DDQ262129 DNM262129 DXI262129 EHE262129 ERA262129 FAW262129 FKS262129 FUO262129 GEK262129 GOG262129 GYC262129 HHY262129 HRU262129 IBQ262129 ILM262129 IVI262129 JFE262129 JPA262129 JYW262129 KIS262129 KSO262129 LCK262129 LMG262129 LWC262129 MFY262129 MPU262129 MZQ262129 NJM262129 NTI262129 ODE262129 ONA262129 OWW262129 PGS262129 PQO262129 QAK262129 QKG262129 QUC262129 RDY262129 RNU262129 RXQ262129 SHM262129 SRI262129 TBE262129 TLA262129 TUW262129 UES262129 UOO262129 UYK262129 VIG262129 VSC262129 WBY262129 WLU262129 WVQ262129 I327665 JE327665 TA327665 ACW327665 AMS327665 AWO327665 BGK327665 BQG327665 CAC327665 CJY327665 CTU327665 DDQ327665 DNM327665 DXI327665 EHE327665 ERA327665 FAW327665 FKS327665 FUO327665 GEK327665 GOG327665 GYC327665 HHY327665 HRU327665 IBQ327665 ILM327665 IVI327665 JFE327665 JPA327665 JYW327665 KIS327665 KSO327665 LCK327665 LMG327665 LWC327665 MFY327665 MPU327665 MZQ327665 NJM327665 NTI327665 ODE327665 ONA327665 OWW327665 PGS327665 PQO327665 QAK327665 QKG327665 QUC327665 RDY327665 RNU327665 RXQ327665 SHM327665 SRI327665 TBE327665 TLA327665 TUW327665 UES327665 UOO327665 UYK327665 VIG327665 VSC327665 WBY327665 WLU327665 WVQ327665 I393201 JE393201 TA393201 ACW393201 AMS393201 AWO393201 BGK393201 BQG393201 CAC393201 CJY393201 CTU393201 DDQ393201 DNM393201 DXI393201 EHE393201 ERA393201 FAW393201 FKS393201 FUO393201 GEK393201 GOG393201 GYC393201 HHY393201 HRU393201 IBQ393201 ILM393201 IVI393201 JFE393201 JPA393201 JYW393201 KIS393201 KSO393201 LCK393201 LMG393201 LWC393201 MFY393201 MPU393201 MZQ393201 NJM393201 NTI393201 ODE393201 ONA393201 OWW393201 PGS393201 PQO393201 QAK393201 QKG393201 QUC393201 RDY393201 RNU393201 RXQ393201 SHM393201 SRI393201 TBE393201 TLA393201 TUW393201 UES393201 UOO393201 UYK393201 VIG393201 VSC393201 WBY393201 WLU393201 WVQ393201 I458737 JE458737 TA458737 ACW458737 AMS458737 AWO458737 BGK458737 BQG458737 CAC458737 CJY458737 CTU458737 DDQ458737 DNM458737 DXI458737 EHE458737 ERA458737 FAW458737 FKS458737 FUO458737 GEK458737 GOG458737 GYC458737 HHY458737 HRU458737 IBQ458737 ILM458737 IVI458737 JFE458737 JPA458737 JYW458737 KIS458737 KSO458737 LCK458737 LMG458737 LWC458737 MFY458737 MPU458737 MZQ458737 NJM458737 NTI458737 ODE458737 ONA458737 OWW458737 PGS458737 PQO458737 QAK458737 QKG458737 QUC458737 RDY458737 RNU458737 RXQ458737 SHM458737 SRI458737 TBE458737 TLA458737 TUW458737 UES458737 UOO458737 UYK458737 VIG458737 VSC458737 WBY458737 WLU458737 WVQ458737 I524273 JE524273 TA524273 ACW524273 AMS524273 AWO524273 BGK524273 BQG524273 CAC524273 CJY524273 CTU524273 DDQ524273 DNM524273 DXI524273 EHE524273 ERA524273 FAW524273 FKS524273 FUO524273 GEK524273 GOG524273 GYC524273 HHY524273 HRU524273 IBQ524273 ILM524273 IVI524273 JFE524273 JPA524273 JYW524273 KIS524273 KSO524273 LCK524273 LMG524273 LWC524273 MFY524273 MPU524273 MZQ524273 NJM524273 NTI524273 ODE524273 ONA524273 OWW524273 PGS524273 PQO524273 QAK524273 QKG524273 QUC524273 RDY524273 RNU524273 RXQ524273 SHM524273 SRI524273 TBE524273 TLA524273 TUW524273 UES524273 UOO524273 UYK524273 VIG524273 VSC524273 WBY524273 WLU524273 WVQ524273 I589809 JE589809 TA589809 ACW589809 AMS589809 AWO589809 BGK589809 BQG589809 CAC589809 CJY589809 CTU589809 DDQ589809 DNM589809 DXI589809 EHE589809 ERA589809 FAW589809 FKS589809 FUO589809 GEK589809 GOG589809 GYC589809 HHY589809 HRU589809 IBQ589809 ILM589809 IVI589809 JFE589809 JPA589809 JYW589809 KIS589809 KSO589809 LCK589809 LMG589809 LWC589809 MFY589809 MPU589809 MZQ589809 NJM589809 NTI589809 ODE589809 ONA589809 OWW589809 PGS589809 PQO589809 QAK589809 QKG589809 QUC589809 RDY589809 RNU589809 RXQ589809 SHM589809 SRI589809 TBE589809 TLA589809 TUW589809 UES589809 UOO589809 UYK589809 VIG589809 VSC589809 WBY589809 WLU589809 WVQ589809 I655345 JE655345 TA655345 ACW655345 AMS655345 AWO655345 BGK655345 BQG655345 CAC655345 CJY655345 CTU655345 DDQ655345 DNM655345 DXI655345 EHE655345 ERA655345 FAW655345 FKS655345 FUO655345 GEK655345 GOG655345 GYC655345 HHY655345 HRU655345 IBQ655345 ILM655345 IVI655345 JFE655345 JPA655345 JYW655345 KIS655345 KSO655345 LCK655345 LMG655345 LWC655345 MFY655345 MPU655345 MZQ655345 NJM655345 NTI655345 ODE655345 ONA655345 OWW655345 PGS655345 PQO655345 QAK655345 QKG655345 QUC655345 RDY655345 RNU655345 RXQ655345 SHM655345 SRI655345 TBE655345 TLA655345 TUW655345 UES655345 UOO655345 UYK655345 VIG655345 VSC655345 WBY655345 WLU655345 WVQ655345 I720881 JE720881 TA720881 ACW720881 AMS720881 AWO720881 BGK720881 BQG720881 CAC720881 CJY720881 CTU720881 DDQ720881 DNM720881 DXI720881 EHE720881 ERA720881 FAW720881 FKS720881 FUO720881 GEK720881 GOG720881 GYC720881 HHY720881 HRU720881 IBQ720881 ILM720881 IVI720881 JFE720881 JPA720881 JYW720881 KIS720881 KSO720881 LCK720881 LMG720881 LWC720881 MFY720881 MPU720881 MZQ720881 NJM720881 NTI720881 ODE720881 ONA720881 OWW720881 PGS720881 PQO720881 QAK720881 QKG720881 QUC720881 RDY720881 RNU720881 RXQ720881 SHM720881 SRI720881 TBE720881 TLA720881 TUW720881 UES720881 UOO720881 UYK720881 VIG720881 VSC720881 WBY720881 WLU720881 WVQ720881 I786417 JE786417 TA786417 ACW786417 AMS786417 AWO786417 BGK786417 BQG786417 CAC786417 CJY786417 CTU786417 DDQ786417 DNM786417 DXI786417 EHE786417 ERA786417 FAW786417 FKS786417 FUO786417 GEK786417 GOG786417 GYC786417 HHY786417 HRU786417 IBQ786417 ILM786417 IVI786417 JFE786417 JPA786417 JYW786417 KIS786417 KSO786417 LCK786417 LMG786417 LWC786417 MFY786417 MPU786417 MZQ786417 NJM786417 NTI786417 ODE786417 ONA786417 OWW786417 PGS786417 PQO786417 QAK786417 QKG786417 QUC786417 RDY786417 RNU786417 RXQ786417 SHM786417 SRI786417 TBE786417 TLA786417 TUW786417 UES786417 UOO786417 UYK786417 VIG786417 VSC786417 WBY786417 WLU786417 WVQ786417 I851953 JE851953 TA851953 ACW851953 AMS851953 AWO851953 BGK851953 BQG851953 CAC851953 CJY851953 CTU851953 DDQ851953 DNM851953 DXI851953 EHE851953 ERA851953 FAW851953 FKS851953 FUO851953 GEK851953 GOG851953 GYC851953 HHY851953 HRU851953 IBQ851953 ILM851953 IVI851953 JFE851953 JPA851953 JYW851953 KIS851953 KSO851953 LCK851953 LMG851953 LWC851953 MFY851953 MPU851953 MZQ851953 NJM851953 NTI851953 ODE851953 ONA851953 OWW851953 PGS851953 PQO851953 QAK851953 QKG851953 QUC851953 RDY851953 RNU851953 RXQ851953 SHM851953 SRI851953 TBE851953 TLA851953 TUW851953 UES851953 UOO851953 UYK851953 VIG851953 VSC851953 WBY851953 WLU851953 WVQ851953 I917489 JE917489 TA917489 ACW917489 AMS917489 AWO917489 BGK917489 BQG917489 CAC917489 CJY917489 CTU917489 DDQ917489 DNM917489 DXI917489 EHE917489 ERA917489 FAW917489 FKS917489 FUO917489 GEK917489 GOG917489 GYC917489 HHY917489 HRU917489 IBQ917489 ILM917489 IVI917489 JFE917489 JPA917489 JYW917489 KIS917489 KSO917489 LCK917489 LMG917489 LWC917489 MFY917489 MPU917489 MZQ917489 NJM917489 NTI917489 ODE917489 ONA917489 OWW917489 PGS917489 PQO917489 QAK917489 QKG917489 QUC917489 RDY917489 RNU917489 RXQ917489 SHM917489 SRI917489 TBE917489 TLA917489 TUW917489 UES917489 UOO917489 UYK917489 VIG917489 VSC917489 WBY917489 WLU917489 WVQ917489 I983025 JE983025 TA983025 ACW983025 AMS983025 AWO983025 BGK983025 BQG983025 CAC983025 CJY983025 CTU983025 DDQ983025 DNM983025 DXI983025 EHE983025 ERA983025 FAW983025 FKS983025 FUO983025 GEK983025 GOG983025 GYC983025 HHY983025 HRU983025 IBQ983025 ILM983025 IVI983025 JFE983025 JPA983025 JYW983025 KIS983025 KSO983025 LCK983025 LMG983025 LWC983025 MFY983025 MPU983025 MZQ983025 NJM983025 NTI983025 ODE983025 ONA983025 OWW983025 PGS983025 PQO983025 QAK983025 QKG983025 QUC983025 RDY983025 RNU983025 RXQ983025 SHM983025 SRI983025 TBE983025 TLA983025 TUW983025 UES983025 UOO983025 UYK983025 VIG983025 VSC983025 WBY983025 WLU983025 WVQ983025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I131059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I196595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I262131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I327667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I393203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I458739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I524275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I589811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I655347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I720883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I786419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I851955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I917491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I983027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I65525:I65530 JE65525:JE65530 TA65525:TA65530 ACW65525:ACW65530 AMS65525:AMS65530 AWO65525:AWO65530 BGK65525:BGK65530 BQG65525:BQG65530 CAC65525:CAC65530 CJY65525:CJY65530 CTU65525:CTU65530 DDQ65525:DDQ65530 DNM65525:DNM65530 DXI65525:DXI65530 EHE65525:EHE65530 ERA65525:ERA65530 FAW65525:FAW65530 FKS65525:FKS65530 FUO65525:FUO65530 GEK65525:GEK65530 GOG65525:GOG65530 GYC65525:GYC65530 HHY65525:HHY65530 HRU65525:HRU65530 IBQ65525:IBQ65530 ILM65525:ILM65530 IVI65525:IVI65530 JFE65525:JFE65530 JPA65525:JPA65530 JYW65525:JYW65530 KIS65525:KIS65530 KSO65525:KSO65530 LCK65525:LCK65530 LMG65525:LMG65530 LWC65525:LWC65530 MFY65525:MFY65530 MPU65525:MPU65530 MZQ65525:MZQ65530 NJM65525:NJM65530 NTI65525:NTI65530 ODE65525:ODE65530 ONA65525:ONA65530 OWW65525:OWW65530 PGS65525:PGS65530 PQO65525:PQO65530 QAK65525:QAK65530 QKG65525:QKG65530 QUC65525:QUC65530 RDY65525:RDY65530 RNU65525:RNU65530 RXQ65525:RXQ65530 SHM65525:SHM65530 SRI65525:SRI65530 TBE65525:TBE65530 TLA65525:TLA65530 TUW65525:TUW65530 UES65525:UES65530 UOO65525:UOO65530 UYK65525:UYK65530 VIG65525:VIG65530 VSC65525:VSC65530 WBY65525:WBY65530 WLU65525:WLU65530 WVQ65525:WVQ65530 I131061:I131066 JE131061:JE131066 TA131061:TA131066 ACW131061:ACW131066 AMS131061:AMS131066 AWO131061:AWO131066 BGK131061:BGK131066 BQG131061:BQG131066 CAC131061:CAC131066 CJY131061:CJY131066 CTU131061:CTU131066 DDQ131061:DDQ131066 DNM131061:DNM131066 DXI131061:DXI131066 EHE131061:EHE131066 ERA131061:ERA131066 FAW131061:FAW131066 FKS131061:FKS131066 FUO131061:FUO131066 GEK131061:GEK131066 GOG131061:GOG131066 GYC131061:GYC131066 HHY131061:HHY131066 HRU131061:HRU131066 IBQ131061:IBQ131066 ILM131061:ILM131066 IVI131061:IVI131066 JFE131061:JFE131066 JPA131061:JPA131066 JYW131061:JYW131066 KIS131061:KIS131066 KSO131061:KSO131066 LCK131061:LCK131066 LMG131061:LMG131066 LWC131061:LWC131066 MFY131061:MFY131066 MPU131061:MPU131066 MZQ131061:MZQ131066 NJM131061:NJM131066 NTI131061:NTI131066 ODE131061:ODE131066 ONA131061:ONA131066 OWW131061:OWW131066 PGS131061:PGS131066 PQO131061:PQO131066 QAK131061:QAK131066 QKG131061:QKG131066 QUC131061:QUC131066 RDY131061:RDY131066 RNU131061:RNU131066 RXQ131061:RXQ131066 SHM131061:SHM131066 SRI131061:SRI131066 TBE131061:TBE131066 TLA131061:TLA131066 TUW131061:TUW131066 UES131061:UES131066 UOO131061:UOO131066 UYK131061:UYK131066 VIG131061:VIG131066 VSC131061:VSC131066 WBY131061:WBY131066 WLU131061:WLU131066 WVQ131061:WVQ131066 I196597:I196602 JE196597:JE196602 TA196597:TA196602 ACW196597:ACW196602 AMS196597:AMS196602 AWO196597:AWO196602 BGK196597:BGK196602 BQG196597:BQG196602 CAC196597:CAC196602 CJY196597:CJY196602 CTU196597:CTU196602 DDQ196597:DDQ196602 DNM196597:DNM196602 DXI196597:DXI196602 EHE196597:EHE196602 ERA196597:ERA196602 FAW196597:FAW196602 FKS196597:FKS196602 FUO196597:FUO196602 GEK196597:GEK196602 GOG196597:GOG196602 GYC196597:GYC196602 HHY196597:HHY196602 HRU196597:HRU196602 IBQ196597:IBQ196602 ILM196597:ILM196602 IVI196597:IVI196602 JFE196597:JFE196602 JPA196597:JPA196602 JYW196597:JYW196602 KIS196597:KIS196602 KSO196597:KSO196602 LCK196597:LCK196602 LMG196597:LMG196602 LWC196597:LWC196602 MFY196597:MFY196602 MPU196597:MPU196602 MZQ196597:MZQ196602 NJM196597:NJM196602 NTI196597:NTI196602 ODE196597:ODE196602 ONA196597:ONA196602 OWW196597:OWW196602 PGS196597:PGS196602 PQO196597:PQO196602 QAK196597:QAK196602 QKG196597:QKG196602 QUC196597:QUC196602 RDY196597:RDY196602 RNU196597:RNU196602 RXQ196597:RXQ196602 SHM196597:SHM196602 SRI196597:SRI196602 TBE196597:TBE196602 TLA196597:TLA196602 TUW196597:TUW196602 UES196597:UES196602 UOO196597:UOO196602 UYK196597:UYK196602 VIG196597:VIG196602 VSC196597:VSC196602 WBY196597:WBY196602 WLU196597:WLU196602 WVQ196597:WVQ196602 I262133:I262138 JE262133:JE262138 TA262133:TA262138 ACW262133:ACW262138 AMS262133:AMS262138 AWO262133:AWO262138 BGK262133:BGK262138 BQG262133:BQG262138 CAC262133:CAC262138 CJY262133:CJY262138 CTU262133:CTU262138 DDQ262133:DDQ262138 DNM262133:DNM262138 DXI262133:DXI262138 EHE262133:EHE262138 ERA262133:ERA262138 FAW262133:FAW262138 FKS262133:FKS262138 FUO262133:FUO262138 GEK262133:GEK262138 GOG262133:GOG262138 GYC262133:GYC262138 HHY262133:HHY262138 HRU262133:HRU262138 IBQ262133:IBQ262138 ILM262133:ILM262138 IVI262133:IVI262138 JFE262133:JFE262138 JPA262133:JPA262138 JYW262133:JYW262138 KIS262133:KIS262138 KSO262133:KSO262138 LCK262133:LCK262138 LMG262133:LMG262138 LWC262133:LWC262138 MFY262133:MFY262138 MPU262133:MPU262138 MZQ262133:MZQ262138 NJM262133:NJM262138 NTI262133:NTI262138 ODE262133:ODE262138 ONA262133:ONA262138 OWW262133:OWW262138 PGS262133:PGS262138 PQO262133:PQO262138 QAK262133:QAK262138 QKG262133:QKG262138 QUC262133:QUC262138 RDY262133:RDY262138 RNU262133:RNU262138 RXQ262133:RXQ262138 SHM262133:SHM262138 SRI262133:SRI262138 TBE262133:TBE262138 TLA262133:TLA262138 TUW262133:TUW262138 UES262133:UES262138 UOO262133:UOO262138 UYK262133:UYK262138 VIG262133:VIG262138 VSC262133:VSC262138 WBY262133:WBY262138 WLU262133:WLU262138 WVQ262133:WVQ262138 I327669:I327674 JE327669:JE327674 TA327669:TA327674 ACW327669:ACW327674 AMS327669:AMS327674 AWO327669:AWO327674 BGK327669:BGK327674 BQG327669:BQG327674 CAC327669:CAC327674 CJY327669:CJY327674 CTU327669:CTU327674 DDQ327669:DDQ327674 DNM327669:DNM327674 DXI327669:DXI327674 EHE327669:EHE327674 ERA327669:ERA327674 FAW327669:FAW327674 FKS327669:FKS327674 FUO327669:FUO327674 GEK327669:GEK327674 GOG327669:GOG327674 GYC327669:GYC327674 HHY327669:HHY327674 HRU327669:HRU327674 IBQ327669:IBQ327674 ILM327669:ILM327674 IVI327669:IVI327674 JFE327669:JFE327674 JPA327669:JPA327674 JYW327669:JYW327674 KIS327669:KIS327674 KSO327669:KSO327674 LCK327669:LCK327674 LMG327669:LMG327674 LWC327669:LWC327674 MFY327669:MFY327674 MPU327669:MPU327674 MZQ327669:MZQ327674 NJM327669:NJM327674 NTI327669:NTI327674 ODE327669:ODE327674 ONA327669:ONA327674 OWW327669:OWW327674 PGS327669:PGS327674 PQO327669:PQO327674 QAK327669:QAK327674 QKG327669:QKG327674 QUC327669:QUC327674 RDY327669:RDY327674 RNU327669:RNU327674 RXQ327669:RXQ327674 SHM327669:SHM327674 SRI327669:SRI327674 TBE327669:TBE327674 TLA327669:TLA327674 TUW327669:TUW327674 UES327669:UES327674 UOO327669:UOO327674 UYK327669:UYK327674 VIG327669:VIG327674 VSC327669:VSC327674 WBY327669:WBY327674 WLU327669:WLU327674 WVQ327669:WVQ327674 I393205:I393210 JE393205:JE393210 TA393205:TA393210 ACW393205:ACW393210 AMS393205:AMS393210 AWO393205:AWO393210 BGK393205:BGK393210 BQG393205:BQG393210 CAC393205:CAC393210 CJY393205:CJY393210 CTU393205:CTU393210 DDQ393205:DDQ393210 DNM393205:DNM393210 DXI393205:DXI393210 EHE393205:EHE393210 ERA393205:ERA393210 FAW393205:FAW393210 FKS393205:FKS393210 FUO393205:FUO393210 GEK393205:GEK393210 GOG393205:GOG393210 GYC393205:GYC393210 HHY393205:HHY393210 HRU393205:HRU393210 IBQ393205:IBQ393210 ILM393205:ILM393210 IVI393205:IVI393210 JFE393205:JFE393210 JPA393205:JPA393210 JYW393205:JYW393210 KIS393205:KIS393210 KSO393205:KSO393210 LCK393205:LCK393210 LMG393205:LMG393210 LWC393205:LWC393210 MFY393205:MFY393210 MPU393205:MPU393210 MZQ393205:MZQ393210 NJM393205:NJM393210 NTI393205:NTI393210 ODE393205:ODE393210 ONA393205:ONA393210 OWW393205:OWW393210 PGS393205:PGS393210 PQO393205:PQO393210 QAK393205:QAK393210 QKG393205:QKG393210 QUC393205:QUC393210 RDY393205:RDY393210 RNU393205:RNU393210 RXQ393205:RXQ393210 SHM393205:SHM393210 SRI393205:SRI393210 TBE393205:TBE393210 TLA393205:TLA393210 TUW393205:TUW393210 UES393205:UES393210 UOO393205:UOO393210 UYK393205:UYK393210 VIG393205:VIG393210 VSC393205:VSC393210 WBY393205:WBY393210 WLU393205:WLU393210 WVQ393205:WVQ393210 I458741:I458746 JE458741:JE458746 TA458741:TA458746 ACW458741:ACW458746 AMS458741:AMS458746 AWO458741:AWO458746 BGK458741:BGK458746 BQG458741:BQG458746 CAC458741:CAC458746 CJY458741:CJY458746 CTU458741:CTU458746 DDQ458741:DDQ458746 DNM458741:DNM458746 DXI458741:DXI458746 EHE458741:EHE458746 ERA458741:ERA458746 FAW458741:FAW458746 FKS458741:FKS458746 FUO458741:FUO458746 GEK458741:GEK458746 GOG458741:GOG458746 GYC458741:GYC458746 HHY458741:HHY458746 HRU458741:HRU458746 IBQ458741:IBQ458746 ILM458741:ILM458746 IVI458741:IVI458746 JFE458741:JFE458746 JPA458741:JPA458746 JYW458741:JYW458746 KIS458741:KIS458746 KSO458741:KSO458746 LCK458741:LCK458746 LMG458741:LMG458746 LWC458741:LWC458746 MFY458741:MFY458746 MPU458741:MPU458746 MZQ458741:MZQ458746 NJM458741:NJM458746 NTI458741:NTI458746 ODE458741:ODE458746 ONA458741:ONA458746 OWW458741:OWW458746 PGS458741:PGS458746 PQO458741:PQO458746 QAK458741:QAK458746 QKG458741:QKG458746 QUC458741:QUC458746 RDY458741:RDY458746 RNU458741:RNU458746 RXQ458741:RXQ458746 SHM458741:SHM458746 SRI458741:SRI458746 TBE458741:TBE458746 TLA458741:TLA458746 TUW458741:TUW458746 UES458741:UES458746 UOO458741:UOO458746 UYK458741:UYK458746 VIG458741:VIG458746 VSC458741:VSC458746 WBY458741:WBY458746 WLU458741:WLU458746 WVQ458741:WVQ458746 I524277:I524282 JE524277:JE524282 TA524277:TA524282 ACW524277:ACW524282 AMS524277:AMS524282 AWO524277:AWO524282 BGK524277:BGK524282 BQG524277:BQG524282 CAC524277:CAC524282 CJY524277:CJY524282 CTU524277:CTU524282 DDQ524277:DDQ524282 DNM524277:DNM524282 DXI524277:DXI524282 EHE524277:EHE524282 ERA524277:ERA524282 FAW524277:FAW524282 FKS524277:FKS524282 FUO524277:FUO524282 GEK524277:GEK524282 GOG524277:GOG524282 GYC524277:GYC524282 HHY524277:HHY524282 HRU524277:HRU524282 IBQ524277:IBQ524282 ILM524277:ILM524282 IVI524277:IVI524282 JFE524277:JFE524282 JPA524277:JPA524282 JYW524277:JYW524282 KIS524277:KIS524282 KSO524277:KSO524282 LCK524277:LCK524282 LMG524277:LMG524282 LWC524277:LWC524282 MFY524277:MFY524282 MPU524277:MPU524282 MZQ524277:MZQ524282 NJM524277:NJM524282 NTI524277:NTI524282 ODE524277:ODE524282 ONA524277:ONA524282 OWW524277:OWW524282 PGS524277:PGS524282 PQO524277:PQO524282 QAK524277:QAK524282 QKG524277:QKG524282 QUC524277:QUC524282 RDY524277:RDY524282 RNU524277:RNU524282 RXQ524277:RXQ524282 SHM524277:SHM524282 SRI524277:SRI524282 TBE524277:TBE524282 TLA524277:TLA524282 TUW524277:TUW524282 UES524277:UES524282 UOO524277:UOO524282 UYK524277:UYK524282 VIG524277:VIG524282 VSC524277:VSC524282 WBY524277:WBY524282 WLU524277:WLU524282 WVQ524277:WVQ524282 I589813:I589818 JE589813:JE589818 TA589813:TA589818 ACW589813:ACW589818 AMS589813:AMS589818 AWO589813:AWO589818 BGK589813:BGK589818 BQG589813:BQG589818 CAC589813:CAC589818 CJY589813:CJY589818 CTU589813:CTU589818 DDQ589813:DDQ589818 DNM589813:DNM589818 DXI589813:DXI589818 EHE589813:EHE589818 ERA589813:ERA589818 FAW589813:FAW589818 FKS589813:FKS589818 FUO589813:FUO589818 GEK589813:GEK589818 GOG589813:GOG589818 GYC589813:GYC589818 HHY589813:HHY589818 HRU589813:HRU589818 IBQ589813:IBQ589818 ILM589813:ILM589818 IVI589813:IVI589818 JFE589813:JFE589818 JPA589813:JPA589818 JYW589813:JYW589818 KIS589813:KIS589818 KSO589813:KSO589818 LCK589813:LCK589818 LMG589813:LMG589818 LWC589813:LWC589818 MFY589813:MFY589818 MPU589813:MPU589818 MZQ589813:MZQ589818 NJM589813:NJM589818 NTI589813:NTI589818 ODE589813:ODE589818 ONA589813:ONA589818 OWW589813:OWW589818 PGS589813:PGS589818 PQO589813:PQO589818 QAK589813:QAK589818 QKG589813:QKG589818 QUC589813:QUC589818 RDY589813:RDY589818 RNU589813:RNU589818 RXQ589813:RXQ589818 SHM589813:SHM589818 SRI589813:SRI589818 TBE589813:TBE589818 TLA589813:TLA589818 TUW589813:TUW589818 UES589813:UES589818 UOO589813:UOO589818 UYK589813:UYK589818 VIG589813:VIG589818 VSC589813:VSC589818 WBY589813:WBY589818 WLU589813:WLU589818 WVQ589813:WVQ589818 I655349:I655354 JE655349:JE655354 TA655349:TA655354 ACW655349:ACW655354 AMS655349:AMS655354 AWO655349:AWO655354 BGK655349:BGK655354 BQG655349:BQG655354 CAC655349:CAC655354 CJY655349:CJY655354 CTU655349:CTU655354 DDQ655349:DDQ655354 DNM655349:DNM655354 DXI655349:DXI655354 EHE655349:EHE655354 ERA655349:ERA655354 FAW655349:FAW655354 FKS655349:FKS655354 FUO655349:FUO655354 GEK655349:GEK655354 GOG655349:GOG655354 GYC655349:GYC655354 HHY655349:HHY655354 HRU655349:HRU655354 IBQ655349:IBQ655354 ILM655349:ILM655354 IVI655349:IVI655354 JFE655349:JFE655354 JPA655349:JPA655354 JYW655349:JYW655354 KIS655349:KIS655354 KSO655349:KSO655354 LCK655349:LCK655354 LMG655349:LMG655354 LWC655349:LWC655354 MFY655349:MFY655354 MPU655349:MPU655354 MZQ655349:MZQ655354 NJM655349:NJM655354 NTI655349:NTI655354 ODE655349:ODE655354 ONA655349:ONA655354 OWW655349:OWW655354 PGS655349:PGS655354 PQO655349:PQO655354 QAK655349:QAK655354 QKG655349:QKG655354 QUC655349:QUC655354 RDY655349:RDY655354 RNU655349:RNU655354 RXQ655349:RXQ655354 SHM655349:SHM655354 SRI655349:SRI655354 TBE655349:TBE655354 TLA655349:TLA655354 TUW655349:TUW655354 UES655349:UES655354 UOO655349:UOO655354 UYK655349:UYK655354 VIG655349:VIG655354 VSC655349:VSC655354 WBY655349:WBY655354 WLU655349:WLU655354 WVQ655349:WVQ655354 I720885:I720890 JE720885:JE720890 TA720885:TA720890 ACW720885:ACW720890 AMS720885:AMS720890 AWO720885:AWO720890 BGK720885:BGK720890 BQG720885:BQG720890 CAC720885:CAC720890 CJY720885:CJY720890 CTU720885:CTU720890 DDQ720885:DDQ720890 DNM720885:DNM720890 DXI720885:DXI720890 EHE720885:EHE720890 ERA720885:ERA720890 FAW720885:FAW720890 FKS720885:FKS720890 FUO720885:FUO720890 GEK720885:GEK720890 GOG720885:GOG720890 GYC720885:GYC720890 HHY720885:HHY720890 HRU720885:HRU720890 IBQ720885:IBQ720890 ILM720885:ILM720890 IVI720885:IVI720890 JFE720885:JFE720890 JPA720885:JPA720890 JYW720885:JYW720890 KIS720885:KIS720890 KSO720885:KSO720890 LCK720885:LCK720890 LMG720885:LMG720890 LWC720885:LWC720890 MFY720885:MFY720890 MPU720885:MPU720890 MZQ720885:MZQ720890 NJM720885:NJM720890 NTI720885:NTI720890 ODE720885:ODE720890 ONA720885:ONA720890 OWW720885:OWW720890 PGS720885:PGS720890 PQO720885:PQO720890 QAK720885:QAK720890 QKG720885:QKG720890 QUC720885:QUC720890 RDY720885:RDY720890 RNU720885:RNU720890 RXQ720885:RXQ720890 SHM720885:SHM720890 SRI720885:SRI720890 TBE720885:TBE720890 TLA720885:TLA720890 TUW720885:TUW720890 UES720885:UES720890 UOO720885:UOO720890 UYK720885:UYK720890 VIG720885:VIG720890 VSC720885:VSC720890 WBY720885:WBY720890 WLU720885:WLU720890 WVQ720885:WVQ720890 I786421:I786426 JE786421:JE786426 TA786421:TA786426 ACW786421:ACW786426 AMS786421:AMS786426 AWO786421:AWO786426 BGK786421:BGK786426 BQG786421:BQG786426 CAC786421:CAC786426 CJY786421:CJY786426 CTU786421:CTU786426 DDQ786421:DDQ786426 DNM786421:DNM786426 DXI786421:DXI786426 EHE786421:EHE786426 ERA786421:ERA786426 FAW786421:FAW786426 FKS786421:FKS786426 FUO786421:FUO786426 GEK786421:GEK786426 GOG786421:GOG786426 GYC786421:GYC786426 HHY786421:HHY786426 HRU786421:HRU786426 IBQ786421:IBQ786426 ILM786421:ILM786426 IVI786421:IVI786426 JFE786421:JFE786426 JPA786421:JPA786426 JYW786421:JYW786426 KIS786421:KIS786426 KSO786421:KSO786426 LCK786421:LCK786426 LMG786421:LMG786426 LWC786421:LWC786426 MFY786421:MFY786426 MPU786421:MPU786426 MZQ786421:MZQ786426 NJM786421:NJM786426 NTI786421:NTI786426 ODE786421:ODE786426 ONA786421:ONA786426 OWW786421:OWW786426 PGS786421:PGS786426 PQO786421:PQO786426 QAK786421:QAK786426 QKG786421:QKG786426 QUC786421:QUC786426 RDY786421:RDY786426 RNU786421:RNU786426 RXQ786421:RXQ786426 SHM786421:SHM786426 SRI786421:SRI786426 TBE786421:TBE786426 TLA786421:TLA786426 TUW786421:TUW786426 UES786421:UES786426 UOO786421:UOO786426 UYK786421:UYK786426 VIG786421:VIG786426 VSC786421:VSC786426 WBY786421:WBY786426 WLU786421:WLU786426 WVQ786421:WVQ786426 I851957:I851962 JE851957:JE851962 TA851957:TA851962 ACW851957:ACW851962 AMS851957:AMS851962 AWO851957:AWO851962 BGK851957:BGK851962 BQG851957:BQG851962 CAC851957:CAC851962 CJY851957:CJY851962 CTU851957:CTU851962 DDQ851957:DDQ851962 DNM851957:DNM851962 DXI851957:DXI851962 EHE851957:EHE851962 ERA851957:ERA851962 FAW851957:FAW851962 FKS851957:FKS851962 FUO851957:FUO851962 GEK851957:GEK851962 GOG851957:GOG851962 GYC851957:GYC851962 HHY851957:HHY851962 HRU851957:HRU851962 IBQ851957:IBQ851962 ILM851957:ILM851962 IVI851957:IVI851962 JFE851957:JFE851962 JPA851957:JPA851962 JYW851957:JYW851962 KIS851957:KIS851962 KSO851957:KSO851962 LCK851957:LCK851962 LMG851957:LMG851962 LWC851957:LWC851962 MFY851957:MFY851962 MPU851957:MPU851962 MZQ851957:MZQ851962 NJM851957:NJM851962 NTI851957:NTI851962 ODE851957:ODE851962 ONA851957:ONA851962 OWW851957:OWW851962 PGS851957:PGS851962 PQO851957:PQO851962 QAK851957:QAK851962 QKG851957:QKG851962 QUC851957:QUC851962 RDY851957:RDY851962 RNU851957:RNU851962 RXQ851957:RXQ851962 SHM851957:SHM851962 SRI851957:SRI851962 TBE851957:TBE851962 TLA851957:TLA851962 TUW851957:TUW851962 UES851957:UES851962 UOO851957:UOO851962 UYK851957:UYK851962 VIG851957:VIG851962 VSC851957:VSC851962 WBY851957:WBY851962 WLU851957:WLU851962 WVQ851957:WVQ851962 I917493:I917498 JE917493:JE917498 TA917493:TA917498 ACW917493:ACW917498 AMS917493:AMS917498 AWO917493:AWO917498 BGK917493:BGK917498 BQG917493:BQG917498 CAC917493:CAC917498 CJY917493:CJY917498 CTU917493:CTU917498 DDQ917493:DDQ917498 DNM917493:DNM917498 DXI917493:DXI917498 EHE917493:EHE917498 ERA917493:ERA917498 FAW917493:FAW917498 FKS917493:FKS917498 FUO917493:FUO917498 GEK917493:GEK917498 GOG917493:GOG917498 GYC917493:GYC917498 HHY917493:HHY917498 HRU917493:HRU917498 IBQ917493:IBQ917498 ILM917493:ILM917498 IVI917493:IVI917498 JFE917493:JFE917498 JPA917493:JPA917498 JYW917493:JYW917498 KIS917493:KIS917498 KSO917493:KSO917498 LCK917493:LCK917498 LMG917493:LMG917498 LWC917493:LWC917498 MFY917493:MFY917498 MPU917493:MPU917498 MZQ917493:MZQ917498 NJM917493:NJM917498 NTI917493:NTI917498 ODE917493:ODE917498 ONA917493:ONA917498 OWW917493:OWW917498 PGS917493:PGS917498 PQO917493:PQO917498 QAK917493:QAK917498 QKG917493:QKG917498 QUC917493:QUC917498 RDY917493:RDY917498 RNU917493:RNU917498 RXQ917493:RXQ917498 SHM917493:SHM917498 SRI917493:SRI917498 TBE917493:TBE917498 TLA917493:TLA917498 TUW917493:TUW917498 UES917493:UES917498 UOO917493:UOO917498 UYK917493:UYK917498 VIG917493:VIG917498 VSC917493:VSC917498 WBY917493:WBY917498 WLU917493:WLU917498 WVQ917493:WVQ917498 I983029:I983034 JE983029:JE983034 TA983029:TA983034 ACW983029:ACW983034 AMS983029:AMS983034 AWO983029:AWO983034 BGK983029:BGK983034 BQG983029:BQG983034 CAC983029:CAC983034 CJY983029:CJY983034 CTU983029:CTU983034 DDQ983029:DDQ983034 DNM983029:DNM983034 DXI983029:DXI983034 EHE983029:EHE983034 ERA983029:ERA983034 FAW983029:FAW983034 FKS983029:FKS983034 FUO983029:FUO983034 GEK983029:GEK983034 GOG983029:GOG983034 GYC983029:GYC983034 HHY983029:HHY983034 HRU983029:HRU983034 IBQ983029:IBQ983034 ILM983029:ILM983034 IVI983029:IVI983034 JFE983029:JFE983034 JPA983029:JPA983034 JYW983029:JYW983034 KIS983029:KIS983034 KSO983029:KSO983034 LCK983029:LCK983034 LMG983029:LMG983034 LWC983029:LWC983034 MFY983029:MFY983034 MPU983029:MPU983034 MZQ983029:MZQ983034 NJM983029:NJM983034 NTI983029:NTI983034 ODE983029:ODE983034 ONA983029:ONA983034 OWW983029:OWW983034 PGS983029:PGS983034 PQO983029:PQO983034 QAK983029:QAK983034 QKG983029:QKG983034 QUC983029:QUC983034 RDY983029:RDY983034 RNU983029:RNU983034 RXQ983029:RXQ983034 SHM983029:SHM983034 SRI983029:SRI983034 TBE983029:TBE983034 TLA983029:TLA983034 TUW983029:TUW983034 UES983029:UES983034 UOO983029:UOO983034 UYK983029:UYK983034 VIG983029:VIG983034 VSC983029:VSC983034 WBY983029:WBY983034 WLU983029:WLU983034 WVQ983029:WVQ983034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L65525 JH65525 TD65525 ACZ65525 AMV65525 AWR65525 BGN65525 BQJ65525 CAF65525 CKB65525 CTX65525 DDT65525 DNP65525 DXL65525 EHH65525 ERD65525 FAZ65525 FKV65525 FUR65525 GEN65525 GOJ65525 GYF65525 HIB65525 HRX65525 IBT65525 ILP65525 IVL65525 JFH65525 JPD65525 JYZ65525 KIV65525 KSR65525 LCN65525 LMJ65525 LWF65525 MGB65525 MPX65525 MZT65525 NJP65525 NTL65525 ODH65525 OND65525 OWZ65525 PGV65525 PQR65525 QAN65525 QKJ65525 QUF65525 REB65525 RNX65525 RXT65525 SHP65525 SRL65525 TBH65525 TLD65525 TUZ65525 UEV65525 UOR65525 UYN65525 VIJ65525 VSF65525 WCB65525 WLX65525 WVT65525 L131061 JH131061 TD131061 ACZ131061 AMV131061 AWR131061 BGN131061 BQJ131061 CAF131061 CKB131061 CTX131061 DDT131061 DNP131061 DXL131061 EHH131061 ERD131061 FAZ131061 FKV131061 FUR131061 GEN131061 GOJ131061 GYF131061 HIB131061 HRX131061 IBT131061 ILP131061 IVL131061 JFH131061 JPD131061 JYZ131061 KIV131061 KSR131061 LCN131061 LMJ131061 LWF131061 MGB131061 MPX131061 MZT131061 NJP131061 NTL131061 ODH131061 OND131061 OWZ131061 PGV131061 PQR131061 QAN131061 QKJ131061 QUF131061 REB131061 RNX131061 RXT131061 SHP131061 SRL131061 TBH131061 TLD131061 TUZ131061 UEV131061 UOR131061 UYN131061 VIJ131061 VSF131061 WCB131061 WLX131061 WVT131061 L196597 JH196597 TD196597 ACZ196597 AMV196597 AWR196597 BGN196597 BQJ196597 CAF196597 CKB196597 CTX196597 DDT196597 DNP196597 DXL196597 EHH196597 ERD196597 FAZ196597 FKV196597 FUR196597 GEN196597 GOJ196597 GYF196597 HIB196597 HRX196597 IBT196597 ILP196597 IVL196597 JFH196597 JPD196597 JYZ196597 KIV196597 KSR196597 LCN196597 LMJ196597 LWF196597 MGB196597 MPX196597 MZT196597 NJP196597 NTL196597 ODH196597 OND196597 OWZ196597 PGV196597 PQR196597 QAN196597 QKJ196597 QUF196597 REB196597 RNX196597 RXT196597 SHP196597 SRL196597 TBH196597 TLD196597 TUZ196597 UEV196597 UOR196597 UYN196597 VIJ196597 VSF196597 WCB196597 WLX196597 WVT196597 L262133 JH262133 TD262133 ACZ262133 AMV262133 AWR262133 BGN262133 BQJ262133 CAF262133 CKB262133 CTX262133 DDT262133 DNP262133 DXL262133 EHH262133 ERD262133 FAZ262133 FKV262133 FUR262133 GEN262133 GOJ262133 GYF262133 HIB262133 HRX262133 IBT262133 ILP262133 IVL262133 JFH262133 JPD262133 JYZ262133 KIV262133 KSR262133 LCN262133 LMJ262133 LWF262133 MGB262133 MPX262133 MZT262133 NJP262133 NTL262133 ODH262133 OND262133 OWZ262133 PGV262133 PQR262133 QAN262133 QKJ262133 QUF262133 REB262133 RNX262133 RXT262133 SHP262133 SRL262133 TBH262133 TLD262133 TUZ262133 UEV262133 UOR262133 UYN262133 VIJ262133 VSF262133 WCB262133 WLX262133 WVT262133 L327669 JH327669 TD327669 ACZ327669 AMV327669 AWR327669 BGN327669 BQJ327669 CAF327669 CKB327669 CTX327669 DDT327669 DNP327669 DXL327669 EHH327669 ERD327669 FAZ327669 FKV327669 FUR327669 GEN327669 GOJ327669 GYF327669 HIB327669 HRX327669 IBT327669 ILP327669 IVL327669 JFH327669 JPD327669 JYZ327669 KIV327669 KSR327669 LCN327669 LMJ327669 LWF327669 MGB327669 MPX327669 MZT327669 NJP327669 NTL327669 ODH327669 OND327669 OWZ327669 PGV327669 PQR327669 QAN327669 QKJ327669 QUF327669 REB327669 RNX327669 RXT327669 SHP327669 SRL327669 TBH327669 TLD327669 TUZ327669 UEV327669 UOR327669 UYN327669 VIJ327669 VSF327669 WCB327669 WLX327669 WVT327669 L393205 JH393205 TD393205 ACZ393205 AMV393205 AWR393205 BGN393205 BQJ393205 CAF393205 CKB393205 CTX393205 DDT393205 DNP393205 DXL393205 EHH393205 ERD393205 FAZ393205 FKV393205 FUR393205 GEN393205 GOJ393205 GYF393205 HIB393205 HRX393205 IBT393205 ILP393205 IVL393205 JFH393205 JPD393205 JYZ393205 KIV393205 KSR393205 LCN393205 LMJ393205 LWF393205 MGB393205 MPX393205 MZT393205 NJP393205 NTL393205 ODH393205 OND393205 OWZ393205 PGV393205 PQR393205 QAN393205 QKJ393205 QUF393205 REB393205 RNX393205 RXT393205 SHP393205 SRL393205 TBH393205 TLD393205 TUZ393205 UEV393205 UOR393205 UYN393205 VIJ393205 VSF393205 WCB393205 WLX393205 WVT393205 L458741 JH458741 TD458741 ACZ458741 AMV458741 AWR458741 BGN458741 BQJ458741 CAF458741 CKB458741 CTX458741 DDT458741 DNP458741 DXL458741 EHH458741 ERD458741 FAZ458741 FKV458741 FUR458741 GEN458741 GOJ458741 GYF458741 HIB458741 HRX458741 IBT458741 ILP458741 IVL458741 JFH458741 JPD458741 JYZ458741 KIV458741 KSR458741 LCN458741 LMJ458741 LWF458741 MGB458741 MPX458741 MZT458741 NJP458741 NTL458741 ODH458741 OND458741 OWZ458741 PGV458741 PQR458741 QAN458741 QKJ458741 QUF458741 REB458741 RNX458741 RXT458741 SHP458741 SRL458741 TBH458741 TLD458741 TUZ458741 UEV458741 UOR458741 UYN458741 VIJ458741 VSF458741 WCB458741 WLX458741 WVT458741 L524277 JH524277 TD524277 ACZ524277 AMV524277 AWR524277 BGN524277 BQJ524277 CAF524277 CKB524277 CTX524277 DDT524277 DNP524277 DXL524277 EHH524277 ERD524277 FAZ524277 FKV524277 FUR524277 GEN524277 GOJ524277 GYF524277 HIB524277 HRX524277 IBT524277 ILP524277 IVL524277 JFH524277 JPD524277 JYZ524277 KIV524277 KSR524277 LCN524277 LMJ524277 LWF524277 MGB524277 MPX524277 MZT524277 NJP524277 NTL524277 ODH524277 OND524277 OWZ524277 PGV524277 PQR524277 QAN524277 QKJ524277 QUF524277 REB524277 RNX524277 RXT524277 SHP524277 SRL524277 TBH524277 TLD524277 TUZ524277 UEV524277 UOR524277 UYN524277 VIJ524277 VSF524277 WCB524277 WLX524277 WVT524277 L589813 JH589813 TD589813 ACZ589813 AMV589813 AWR589813 BGN589813 BQJ589813 CAF589813 CKB589813 CTX589813 DDT589813 DNP589813 DXL589813 EHH589813 ERD589813 FAZ589813 FKV589813 FUR589813 GEN589813 GOJ589813 GYF589813 HIB589813 HRX589813 IBT589813 ILP589813 IVL589813 JFH589813 JPD589813 JYZ589813 KIV589813 KSR589813 LCN589813 LMJ589813 LWF589813 MGB589813 MPX589813 MZT589813 NJP589813 NTL589813 ODH589813 OND589813 OWZ589813 PGV589813 PQR589813 QAN589813 QKJ589813 QUF589813 REB589813 RNX589813 RXT589813 SHP589813 SRL589813 TBH589813 TLD589813 TUZ589813 UEV589813 UOR589813 UYN589813 VIJ589813 VSF589813 WCB589813 WLX589813 WVT589813 L655349 JH655349 TD655349 ACZ655349 AMV655349 AWR655349 BGN655349 BQJ655349 CAF655349 CKB655349 CTX655349 DDT655349 DNP655349 DXL655349 EHH655349 ERD655349 FAZ655349 FKV655349 FUR655349 GEN655349 GOJ655349 GYF655349 HIB655349 HRX655349 IBT655349 ILP655349 IVL655349 JFH655349 JPD655349 JYZ655349 KIV655349 KSR655349 LCN655349 LMJ655349 LWF655349 MGB655349 MPX655349 MZT655349 NJP655349 NTL655349 ODH655349 OND655349 OWZ655349 PGV655349 PQR655349 QAN655349 QKJ655349 QUF655349 REB655349 RNX655349 RXT655349 SHP655349 SRL655349 TBH655349 TLD655349 TUZ655349 UEV655349 UOR655349 UYN655349 VIJ655349 VSF655349 WCB655349 WLX655349 WVT655349 L720885 JH720885 TD720885 ACZ720885 AMV720885 AWR720885 BGN720885 BQJ720885 CAF720885 CKB720885 CTX720885 DDT720885 DNP720885 DXL720885 EHH720885 ERD720885 FAZ720885 FKV720885 FUR720885 GEN720885 GOJ720885 GYF720885 HIB720885 HRX720885 IBT720885 ILP720885 IVL720885 JFH720885 JPD720885 JYZ720885 KIV720885 KSR720885 LCN720885 LMJ720885 LWF720885 MGB720885 MPX720885 MZT720885 NJP720885 NTL720885 ODH720885 OND720885 OWZ720885 PGV720885 PQR720885 QAN720885 QKJ720885 QUF720885 REB720885 RNX720885 RXT720885 SHP720885 SRL720885 TBH720885 TLD720885 TUZ720885 UEV720885 UOR720885 UYN720885 VIJ720885 VSF720885 WCB720885 WLX720885 WVT720885 L786421 JH786421 TD786421 ACZ786421 AMV786421 AWR786421 BGN786421 BQJ786421 CAF786421 CKB786421 CTX786421 DDT786421 DNP786421 DXL786421 EHH786421 ERD786421 FAZ786421 FKV786421 FUR786421 GEN786421 GOJ786421 GYF786421 HIB786421 HRX786421 IBT786421 ILP786421 IVL786421 JFH786421 JPD786421 JYZ786421 KIV786421 KSR786421 LCN786421 LMJ786421 LWF786421 MGB786421 MPX786421 MZT786421 NJP786421 NTL786421 ODH786421 OND786421 OWZ786421 PGV786421 PQR786421 QAN786421 QKJ786421 QUF786421 REB786421 RNX786421 RXT786421 SHP786421 SRL786421 TBH786421 TLD786421 TUZ786421 UEV786421 UOR786421 UYN786421 VIJ786421 VSF786421 WCB786421 WLX786421 WVT786421 L851957 JH851957 TD851957 ACZ851957 AMV851957 AWR851957 BGN851957 BQJ851957 CAF851957 CKB851957 CTX851957 DDT851957 DNP851957 DXL851957 EHH851957 ERD851957 FAZ851957 FKV851957 FUR851957 GEN851957 GOJ851957 GYF851957 HIB851957 HRX851957 IBT851957 ILP851957 IVL851957 JFH851957 JPD851957 JYZ851957 KIV851957 KSR851957 LCN851957 LMJ851957 LWF851957 MGB851957 MPX851957 MZT851957 NJP851957 NTL851957 ODH851957 OND851957 OWZ851957 PGV851957 PQR851957 QAN851957 QKJ851957 QUF851957 REB851957 RNX851957 RXT851957 SHP851957 SRL851957 TBH851957 TLD851957 TUZ851957 UEV851957 UOR851957 UYN851957 VIJ851957 VSF851957 WCB851957 WLX851957 WVT851957 L917493 JH917493 TD917493 ACZ917493 AMV917493 AWR917493 BGN917493 BQJ917493 CAF917493 CKB917493 CTX917493 DDT917493 DNP917493 DXL917493 EHH917493 ERD917493 FAZ917493 FKV917493 FUR917493 GEN917493 GOJ917493 GYF917493 HIB917493 HRX917493 IBT917493 ILP917493 IVL917493 JFH917493 JPD917493 JYZ917493 KIV917493 KSR917493 LCN917493 LMJ917493 LWF917493 MGB917493 MPX917493 MZT917493 NJP917493 NTL917493 ODH917493 OND917493 OWZ917493 PGV917493 PQR917493 QAN917493 QKJ917493 QUF917493 REB917493 RNX917493 RXT917493 SHP917493 SRL917493 TBH917493 TLD917493 TUZ917493 UEV917493 UOR917493 UYN917493 VIJ917493 VSF917493 WCB917493 WLX917493 WVT917493 L983029 JH983029 TD983029 ACZ983029 AMV983029 AWR983029 BGN983029 BQJ983029 CAF983029 CKB983029 CTX983029 DDT983029 DNP983029 DXL983029 EHH983029 ERD983029 FAZ983029 FKV983029 FUR983029 GEN983029 GOJ983029 GYF983029 HIB983029 HRX983029 IBT983029 ILP983029 IVL983029 JFH983029 JPD983029 JYZ983029 KIV983029 KSR983029 LCN983029 LMJ983029 LWF983029 MGB983029 MPX983029 MZT983029 NJP983029 NTL983029 ODH983029 OND983029 OWZ983029 PGV983029 PQR983029 QAN983029 QKJ983029 QUF983029 REB983029 RNX983029 RXT983029 SHP983029 SRL983029 TBH983029 TLD983029 TUZ983029 UEV983029 UOR983029 UYN983029 VIJ983029 VSF983029 WCB983029 WLX983029 WVT983029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O65525 JK65525 TG65525 ADC65525 AMY65525 AWU65525 BGQ65525 BQM65525 CAI65525 CKE65525 CUA65525 DDW65525 DNS65525 DXO65525 EHK65525 ERG65525 FBC65525 FKY65525 FUU65525 GEQ65525 GOM65525 GYI65525 HIE65525 HSA65525 IBW65525 ILS65525 IVO65525 JFK65525 JPG65525 JZC65525 KIY65525 KSU65525 LCQ65525 LMM65525 LWI65525 MGE65525 MQA65525 MZW65525 NJS65525 NTO65525 ODK65525 ONG65525 OXC65525 PGY65525 PQU65525 QAQ65525 QKM65525 QUI65525 REE65525 ROA65525 RXW65525 SHS65525 SRO65525 TBK65525 TLG65525 TVC65525 UEY65525 UOU65525 UYQ65525 VIM65525 VSI65525 WCE65525 WMA65525 WVW65525 O131061 JK131061 TG131061 ADC131061 AMY131061 AWU131061 BGQ131061 BQM131061 CAI131061 CKE131061 CUA131061 DDW131061 DNS131061 DXO131061 EHK131061 ERG131061 FBC131061 FKY131061 FUU131061 GEQ131061 GOM131061 GYI131061 HIE131061 HSA131061 IBW131061 ILS131061 IVO131061 JFK131061 JPG131061 JZC131061 KIY131061 KSU131061 LCQ131061 LMM131061 LWI131061 MGE131061 MQA131061 MZW131061 NJS131061 NTO131061 ODK131061 ONG131061 OXC131061 PGY131061 PQU131061 QAQ131061 QKM131061 QUI131061 REE131061 ROA131061 RXW131061 SHS131061 SRO131061 TBK131061 TLG131061 TVC131061 UEY131061 UOU131061 UYQ131061 VIM131061 VSI131061 WCE131061 WMA131061 WVW131061 O196597 JK196597 TG196597 ADC196597 AMY196597 AWU196597 BGQ196597 BQM196597 CAI196597 CKE196597 CUA196597 DDW196597 DNS196597 DXO196597 EHK196597 ERG196597 FBC196597 FKY196597 FUU196597 GEQ196597 GOM196597 GYI196597 HIE196597 HSA196597 IBW196597 ILS196597 IVO196597 JFK196597 JPG196597 JZC196597 KIY196597 KSU196597 LCQ196597 LMM196597 LWI196597 MGE196597 MQA196597 MZW196597 NJS196597 NTO196597 ODK196597 ONG196597 OXC196597 PGY196597 PQU196597 QAQ196597 QKM196597 QUI196597 REE196597 ROA196597 RXW196597 SHS196597 SRO196597 TBK196597 TLG196597 TVC196597 UEY196597 UOU196597 UYQ196597 VIM196597 VSI196597 WCE196597 WMA196597 WVW196597 O262133 JK262133 TG262133 ADC262133 AMY262133 AWU262133 BGQ262133 BQM262133 CAI262133 CKE262133 CUA262133 DDW262133 DNS262133 DXO262133 EHK262133 ERG262133 FBC262133 FKY262133 FUU262133 GEQ262133 GOM262133 GYI262133 HIE262133 HSA262133 IBW262133 ILS262133 IVO262133 JFK262133 JPG262133 JZC262133 KIY262133 KSU262133 LCQ262133 LMM262133 LWI262133 MGE262133 MQA262133 MZW262133 NJS262133 NTO262133 ODK262133 ONG262133 OXC262133 PGY262133 PQU262133 QAQ262133 QKM262133 QUI262133 REE262133 ROA262133 RXW262133 SHS262133 SRO262133 TBK262133 TLG262133 TVC262133 UEY262133 UOU262133 UYQ262133 VIM262133 VSI262133 WCE262133 WMA262133 WVW262133 O327669 JK327669 TG327669 ADC327669 AMY327669 AWU327669 BGQ327669 BQM327669 CAI327669 CKE327669 CUA327669 DDW327669 DNS327669 DXO327669 EHK327669 ERG327669 FBC327669 FKY327669 FUU327669 GEQ327669 GOM327669 GYI327669 HIE327669 HSA327669 IBW327669 ILS327669 IVO327669 JFK327669 JPG327669 JZC327669 KIY327669 KSU327669 LCQ327669 LMM327669 LWI327669 MGE327669 MQA327669 MZW327669 NJS327669 NTO327669 ODK327669 ONG327669 OXC327669 PGY327669 PQU327669 QAQ327669 QKM327669 QUI327669 REE327669 ROA327669 RXW327669 SHS327669 SRO327669 TBK327669 TLG327669 TVC327669 UEY327669 UOU327669 UYQ327669 VIM327669 VSI327669 WCE327669 WMA327669 WVW327669 O393205 JK393205 TG393205 ADC393205 AMY393205 AWU393205 BGQ393205 BQM393205 CAI393205 CKE393205 CUA393205 DDW393205 DNS393205 DXO393205 EHK393205 ERG393205 FBC393205 FKY393205 FUU393205 GEQ393205 GOM393205 GYI393205 HIE393205 HSA393205 IBW393205 ILS393205 IVO393205 JFK393205 JPG393205 JZC393205 KIY393205 KSU393205 LCQ393205 LMM393205 LWI393205 MGE393205 MQA393205 MZW393205 NJS393205 NTO393205 ODK393205 ONG393205 OXC393205 PGY393205 PQU393205 QAQ393205 QKM393205 QUI393205 REE393205 ROA393205 RXW393205 SHS393205 SRO393205 TBK393205 TLG393205 TVC393205 UEY393205 UOU393205 UYQ393205 VIM393205 VSI393205 WCE393205 WMA393205 WVW393205 O458741 JK458741 TG458741 ADC458741 AMY458741 AWU458741 BGQ458741 BQM458741 CAI458741 CKE458741 CUA458741 DDW458741 DNS458741 DXO458741 EHK458741 ERG458741 FBC458741 FKY458741 FUU458741 GEQ458741 GOM458741 GYI458741 HIE458741 HSA458741 IBW458741 ILS458741 IVO458741 JFK458741 JPG458741 JZC458741 KIY458741 KSU458741 LCQ458741 LMM458741 LWI458741 MGE458741 MQA458741 MZW458741 NJS458741 NTO458741 ODK458741 ONG458741 OXC458741 PGY458741 PQU458741 QAQ458741 QKM458741 QUI458741 REE458741 ROA458741 RXW458741 SHS458741 SRO458741 TBK458741 TLG458741 TVC458741 UEY458741 UOU458741 UYQ458741 VIM458741 VSI458741 WCE458741 WMA458741 WVW458741 O524277 JK524277 TG524277 ADC524277 AMY524277 AWU524277 BGQ524277 BQM524277 CAI524277 CKE524277 CUA524277 DDW524277 DNS524277 DXO524277 EHK524277 ERG524277 FBC524277 FKY524277 FUU524277 GEQ524277 GOM524277 GYI524277 HIE524277 HSA524277 IBW524277 ILS524277 IVO524277 JFK524277 JPG524277 JZC524277 KIY524277 KSU524277 LCQ524277 LMM524277 LWI524277 MGE524277 MQA524277 MZW524277 NJS524277 NTO524277 ODK524277 ONG524277 OXC524277 PGY524277 PQU524277 QAQ524277 QKM524277 QUI524277 REE524277 ROA524277 RXW524277 SHS524277 SRO524277 TBK524277 TLG524277 TVC524277 UEY524277 UOU524277 UYQ524277 VIM524277 VSI524277 WCE524277 WMA524277 WVW524277 O589813 JK589813 TG589813 ADC589813 AMY589813 AWU589813 BGQ589813 BQM589813 CAI589813 CKE589813 CUA589813 DDW589813 DNS589813 DXO589813 EHK589813 ERG589813 FBC589813 FKY589813 FUU589813 GEQ589813 GOM589813 GYI589813 HIE589813 HSA589813 IBW589813 ILS589813 IVO589813 JFK589813 JPG589813 JZC589813 KIY589813 KSU589813 LCQ589813 LMM589813 LWI589813 MGE589813 MQA589813 MZW589813 NJS589813 NTO589813 ODK589813 ONG589813 OXC589813 PGY589813 PQU589813 QAQ589813 QKM589813 QUI589813 REE589813 ROA589813 RXW589813 SHS589813 SRO589813 TBK589813 TLG589813 TVC589813 UEY589813 UOU589813 UYQ589813 VIM589813 VSI589813 WCE589813 WMA589813 WVW589813 O655349 JK655349 TG655349 ADC655349 AMY655349 AWU655349 BGQ655349 BQM655349 CAI655349 CKE655349 CUA655349 DDW655349 DNS655349 DXO655349 EHK655349 ERG655349 FBC655349 FKY655349 FUU655349 GEQ655349 GOM655349 GYI655349 HIE655349 HSA655349 IBW655349 ILS655349 IVO655349 JFK655349 JPG655349 JZC655349 KIY655349 KSU655349 LCQ655349 LMM655349 LWI655349 MGE655349 MQA655349 MZW655349 NJS655349 NTO655349 ODK655349 ONG655349 OXC655349 PGY655349 PQU655349 QAQ655349 QKM655349 QUI655349 REE655349 ROA655349 RXW655349 SHS655349 SRO655349 TBK655349 TLG655349 TVC655349 UEY655349 UOU655349 UYQ655349 VIM655349 VSI655349 WCE655349 WMA655349 WVW655349 O720885 JK720885 TG720885 ADC720885 AMY720885 AWU720885 BGQ720885 BQM720885 CAI720885 CKE720885 CUA720885 DDW720885 DNS720885 DXO720885 EHK720885 ERG720885 FBC720885 FKY720885 FUU720885 GEQ720885 GOM720885 GYI720885 HIE720885 HSA720885 IBW720885 ILS720885 IVO720885 JFK720885 JPG720885 JZC720885 KIY720885 KSU720885 LCQ720885 LMM720885 LWI720885 MGE720885 MQA720885 MZW720885 NJS720885 NTO720885 ODK720885 ONG720885 OXC720885 PGY720885 PQU720885 QAQ720885 QKM720885 QUI720885 REE720885 ROA720885 RXW720885 SHS720885 SRO720885 TBK720885 TLG720885 TVC720885 UEY720885 UOU720885 UYQ720885 VIM720885 VSI720885 WCE720885 WMA720885 WVW720885 O786421 JK786421 TG786421 ADC786421 AMY786421 AWU786421 BGQ786421 BQM786421 CAI786421 CKE786421 CUA786421 DDW786421 DNS786421 DXO786421 EHK786421 ERG786421 FBC786421 FKY786421 FUU786421 GEQ786421 GOM786421 GYI786421 HIE786421 HSA786421 IBW786421 ILS786421 IVO786421 JFK786421 JPG786421 JZC786421 KIY786421 KSU786421 LCQ786421 LMM786421 LWI786421 MGE786421 MQA786421 MZW786421 NJS786421 NTO786421 ODK786421 ONG786421 OXC786421 PGY786421 PQU786421 QAQ786421 QKM786421 QUI786421 REE786421 ROA786421 RXW786421 SHS786421 SRO786421 TBK786421 TLG786421 TVC786421 UEY786421 UOU786421 UYQ786421 VIM786421 VSI786421 WCE786421 WMA786421 WVW786421 O851957 JK851957 TG851957 ADC851957 AMY851957 AWU851957 BGQ851957 BQM851957 CAI851957 CKE851957 CUA851957 DDW851957 DNS851957 DXO851957 EHK851957 ERG851957 FBC851957 FKY851957 FUU851957 GEQ851957 GOM851957 GYI851957 HIE851957 HSA851957 IBW851957 ILS851957 IVO851957 JFK851957 JPG851957 JZC851957 KIY851957 KSU851957 LCQ851957 LMM851957 LWI851957 MGE851957 MQA851957 MZW851957 NJS851957 NTO851957 ODK851957 ONG851957 OXC851957 PGY851957 PQU851957 QAQ851957 QKM851957 QUI851957 REE851957 ROA851957 RXW851957 SHS851957 SRO851957 TBK851957 TLG851957 TVC851957 UEY851957 UOU851957 UYQ851957 VIM851957 VSI851957 WCE851957 WMA851957 WVW851957 O917493 JK917493 TG917493 ADC917493 AMY917493 AWU917493 BGQ917493 BQM917493 CAI917493 CKE917493 CUA917493 DDW917493 DNS917493 DXO917493 EHK917493 ERG917493 FBC917493 FKY917493 FUU917493 GEQ917493 GOM917493 GYI917493 HIE917493 HSA917493 IBW917493 ILS917493 IVO917493 JFK917493 JPG917493 JZC917493 KIY917493 KSU917493 LCQ917493 LMM917493 LWI917493 MGE917493 MQA917493 MZW917493 NJS917493 NTO917493 ODK917493 ONG917493 OXC917493 PGY917493 PQU917493 QAQ917493 QKM917493 QUI917493 REE917493 ROA917493 RXW917493 SHS917493 SRO917493 TBK917493 TLG917493 TVC917493 UEY917493 UOU917493 UYQ917493 VIM917493 VSI917493 WCE917493 WMA917493 WVW917493 O983029 JK983029 TG983029 ADC983029 AMY983029 AWU983029 BGQ983029 BQM983029 CAI983029 CKE983029 CUA983029 DDW983029 DNS983029 DXO983029 EHK983029 ERG983029 FBC983029 FKY983029 FUU983029 GEQ983029 GOM983029 GYI983029 HIE983029 HSA983029 IBW983029 ILS983029 IVO983029 JFK983029 JPG983029 JZC983029 KIY983029 KSU983029 LCQ983029 LMM983029 LWI983029 MGE983029 MQA983029 MZW983029 NJS983029 NTO983029 ODK983029 ONG983029 OXC983029 PGY983029 PQU983029 QAQ983029 QKM983029 QUI983029 REE983029 ROA983029 RXW983029 SHS983029 SRO983029 TBK983029 TLG983029 TVC983029 UEY983029 UOU983029 UYQ983029 VIM983029 VSI983029 WCE983029 WMA983029 WVW983029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M65526:M65529 JI65526:JI65529 TE65526:TE65529 ADA65526:ADA65529 AMW65526:AMW65529 AWS65526:AWS65529 BGO65526:BGO65529 BQK65526:BQK65529 CAG65526:CAG65529 CKC65526:CKC65529 CTY65526:CTY65529 DDU65526:DDU65529 DNQ65526:DNQ65529 DXM65526:DXM65529 EHI65526:EHI65529 ERE65526:ERE65529 FBA65526:FBA65529 FKW65526:FKW65529 FUS65526:FUS65529 GEO65526:GEO65529 GOK65526:GOK65529 GYG65526:GYG65529 HIC65526:HIC65529 HRY65526:HRY65529 IBU65526:IBU65529 ILQ65526:ILQ65529 IVM65526:IVM65529 JFI65526:JFI65529 JPE65526:JPE65529 JZA65526:JZA65529 KIW65526:KIW65529 KSS65526:KSS65529 LCO65526:LCO65529 LMK65526:LMK65529 LWG65526:LWG65529 MGC65526:MGC65529 MPY65526:MPY65529 MZU65526:MZU65529 NJQ65526:NJQ65529 NTM65526:NTM65529 ODI65526:ODI65529 ONE65526:ONE65529 OXA65526:OXA65529 PGW65526:PGW65529 PQS65526:PQS65529 QAO65526:QAO65529 QKK65526:QKK65529 QUG65526:QUG65529 REC65526:REC65529 RNY65526:RNY65529 RXU65526:RXU65529 SHQ65526:SHQ65529 SRM65526:SRM65529 TBI65526:TBI65529 TLE65526:TLE65529 TVA65526:TVA65529 UEW65526:UEW65529 UOS65526:UOS65529 UYO65526:UYO65529 VIK65526:VIK65529 VSG65526:VSG65529 WCC65526:WCC65529 WLY65526:WLY65529 WVU65526:WVU65529 M131062:M131065 JI131062:JI131065 TE131062:TE131065 ADA131062:ADA131065 AMW131062:AMW131065 AWS131062:AWS131065 BGO131062:BGO131065 BQK131062:BQK131065 CAG131062:CAG131065 CKC131062:CKC131065 CTY131062:CTY131065 DDU131062:DDU131065 DNQ131062:DNQ131065 DXM131062:DXM131065 EHI131062:EHI131065 ERE131062:ERE131065 FBA131062:FBA131065 FKW131062:FKW131065 FUS131062:FUS131065 GEO131062:GEO131065 GOK131062:GOK131065 GYG131062:GYG131065 HIC131062:HIC131065 HRY131062:HRY131065 IBU131062:IBU131065 ILQ131062:ILQ131065 IVM131062:IVM131065 JFI131062:JFI131065 JPE131062:JPE131065 JZA131062:JZA131065 KIW131062:KIW131065 KSS131062:KSS131065 LCO131062:LCO131065 LMK131062:LMK131065 LWG131062:LWG131065 MGC131062:MGC131065 MPY131062:MPY131065 MZU131062:MZU131065 NJQ131062:NJQ131065 NTM131062:NTM131065 ODI131062:ODI131065 ONE131062:ONE131065 OXA131062:OXA131065 PGW131062:PGW131065 PQS131062:PQS131065 QAO131062:QAO131065 QKK131062:QKK131065 QUG131062:QUG131065 REC131062:REC131065 RNY131062:RNY131065 RXU131062:RXU131065 SHQ131062:SHQ131065 SRM131062:SRM131065 TBI131062:TBI131065 TLE131062:TLE131065 TVA131062:TVA131065 UEW131062:UEW131065 UOS131062:UOS131065 UYO131062:UYO131065 VIK131062:VIK131065 VSG131062:VSG131065 WCC131062:WCC131065 WLY131062:WLY131065 WVU131062:WVU131065 M196598:M196601 JI196598:JI196601 TE196598:TE196601 ADA196598:ADA196601 AMW196598:AMW196601 AWS196598:AWS196601 BGO196598:BGO196601 BQK196598:BQK196601 CAG196598:CAG196601 CKC196598:CKC196601 CTY196598:CTY196601 DDU196598:DDU196601 DNQ196598:DNQ196601 DXM196598:DXM196601 EHI196598:EHI196601 ERE196598:ERE196601 FBA196598:FBA196601 FKW196598:FKW196601 FUS196598:FUS196601 GEO196598:GEO196601 GOK196598:GOK196601 GYG196598:GYG196601 HIC196598:HIC196601 HRY196598:HRY196601 IBU196598:IBU196601 ILQ196598:ILQ196601 IVM196598:IVM196601 JFI196598:JFI196601 JPE196598:JPE196601 JZA196598:JZA196601 KIW196598:KIW196601 KSS196598:KSS196601 LCO196598:LCO196601 LMK196598:LMK196601 LWG196598:LWG196601 MGC196598:MGC196601 MPY196598:MPY196601 MZU196598:MZU196601 NJQ196598:NJQ196601 NTM196598:NTM196601 ODI196598:ODI196601 ONE196598:ONE196601 OXA196598:OXA196601 PGW196598:PGW196601 PQS196598:PQS196601 QAO196598:QAO196601 QKK196598:QKK196601 QUG196598:QUG196601 REC196598:REC196601 RNY196598:RNY196601 RXU196598:RXU196601 SHQ196598:SHQ196601 SRM196598:SRM196601 TBI196598:TBI196601 TLE196598:TLE196601 TVA196598:TVA196601 UEW196598:UEW196601 UOS196598:UOS196601 UYO196598:UYO196601 VIK196598:VIK196601 VSG196598:VSG196601 WCC196598:WCC196601 WLY196598:WLY196601 WVU196598:WVU196601 M262134:M262137 JI262134:JI262137 TE262134:TE262137 ADA262134:ADA262137 AMW262134:AMW262137 AWS262134:AWS262137 BGO262134:BGO262137 BQK262134:BQK262137 CAG262134:CAG262137 CKC262134:CKC262137 CTY262134:CTY262137 DDU262134:DDU262137 DNQ262134:DNQ262137 DXM262134:DXM262137 EHI262134:EHI262137 ERE262134:ERE262137 FBA262134:FBA262137 FKW262134:FKW262137 FUS262134:FUS262137 GEO262134:GEO262137 GOK262134:GOK262137 GYG262134:GYG262137 HIC262134:HIC262137 HRY262134:HRY262137 IBU262134:IBU262137 ILQ262134:ILQ262137 IVM262134:IVM262137 JFI262134:JFI262137 JPE262134:JPE262137 JZA262134:JZA262137 KIW262134:KIW262137 KSS262134:KSS262137 LCO262134:LCO262137 LMK262134:LMK262137 LWG262134:LWG262137 MGC262134:MGC262137 MPY262134:MPY262137 MZU262134:MZU262137 NJQ262134:NJQ262137 NTM262134:NTM262137 ODI262134:ODI262137 ONE262134:ONE262137 OXA262134:OXA262137 PGW262134:PGW262137 PQS262134:PQS262137 QAO262134:QAO262137 QKK262134:QKK262137 QUG262134:QUG262137 REC262134:REC262137 RNY262134:RNY262137 RXU262134:RXU262137 SHQ262134:SHQ262137 SRM262134:SRM262137 TBI262134:TBI262137 TLE262134:TLE262137 TVA262134:TVA262137 UEW262134:UEW262137 UOS262134:UOS262137 UYO262134:UYO262137 VIK262134:VIK262137 VSG262134:VSG262137 WCC262134:WCC262137 WLY262134:WLY262137 WVU262134:WVU262137 M327670:M327673 JI327670:JI327673 TE327670:TE327673 ADA327670:ADA327673 AMW327670:AMW327673 AWS327670:AWS327673 BGO327670:BGO327673 BQK327670:BQK327673 CAG327670:CAG327673 CKC327670:CKC327673 CTY327670:CTY327673 DDU327670:DDU327673 DNQ327670:DNQ327673 DXM327670:DXM327673 EHI327670:EHI327673 ERE327670:ERE327673 FBA327670:FBA327673 FKW327670:FKW327673 FUS327670:FUS327673 GEO327670:GEO327673 GOK327670:GOK327673 GYG327670:GYG327673 HIC327670:HIC327673 HRY327670:HRY327673 IBU327670:IBU327673 ILQ327670:ILQ327673 IVM327670:IVM327673 JFI327670:JFI327673 JPE327670:JPE327673 JZA327670:JZA327673 KIW327670:KIW327673 KSS327670:KSS327673 LCO327670:LCO327673 LMK327670:LMK327673 LWG327670:LWG327673 MGC327670:MGC327673 MPY327670:MPY327673 MZU327670:MZU327673 NJQ327670:NJQ327673 NTM327670:NTM327673 ODI327670:ODI327673 ONE327670:ONE327673 OXA327670:OXA327673 PGW327670:PGW327673 PQS327670:PQS327673 QAO327670:QAO327673 QKK327670:QKK327673 QUG327670:QUG327673 REC327670:REC327673 RNY327670:RNY327673 RXU327670:RXU327673 SHQ327670:SHQ327673 SRM327670:SRM327673 TBI327670:TBI327673 TLE327670:TLE327673 TVA327670:TVA327673 UEW327670:UEW327673 UOS327670:UOS327673 UYO327670:UYO327673 VIK327670:VIK327673 VSG327670:VSG327673 WCC327670:WCC327673 WLY327670:WLY327673 WVU327670:WVU327673 M393206:M393209 JI393206:JI393209 TE393206:TE393209 ADA393206:ADA393209 AMW393206:AMW393209 AWS393206:AWS393209 BGO393206:BGO393209 BQK393206:BQK393209 CAG393206:CAG393209 CKC393206:CKC393209 CTY393206:CTY393209 DDU393206:DDU393209 DNQ393206:DNQ393209 DXM393206:DXM393209 EHI393206:EHI393209 ERE393206:ERE393209 FBA393206:FBA393209 FKW393206:FKW393209 FUS393206:FUS393209 GEO393206:GEO393209 GOK393206:GOK393209 GYG393206:GYG393209 HIC393206:HIC393209 HRY393206:HRY393209 IBU393206:IBU393209 ILQ393206:ILQ393209 IVM393206:IVM393209 JFI393206:JFI393209 JPE393206:JPE393209 JZA393206:JZA393209 KIW393206:KIW393209 KSS393206:KSS393209 LCO393206:LCO393209 LMK393206:LMK393209 LWG393206:LWG393209 MGC393206:MGC393209 MPY393206:MPY393209 MZU393206:MZU393209 NJQ393206:NJQ393209 NTM393206:NTM393209 ODI393206:ODI393209 ONE393206:ONE393209 OXA393206:OXA393209 PGW393206:PGW393209 PQS393206:PQS393209 QAO393206:QAO393209 QKK393206:QKK393209 QUG393206:QUG393209 REC393206:REC393209 RNY393206:RNY393209 RXU393206:RXU393209 SHQ393206:SHQ393209 SRM393206:SRM393209 TBI393206:TBI393209 TLE393206:TLE393209 TVA393206:TVA393209 UEW393206:UEW393209 UOS393206:UOS393209 UYO393206:UYO393209 VIK393206:VIK393209 VSG393206:VSG393209 WCC393206:WCC393209 WLY393206:WLY393209 WVU393206:WVU393209 M458742:M458745 JI458742:JI458745 TE458742:TE458745 ADA458742:ADA458745 AMW458742:AMW458745 AWS458742:AWS458745 BGO458742:BGO458745 BQK458742:BQK458745 CAG458742:CAG458745 CKC458742:CKC458745 CTY458742:CTY458745 DDU458742:DDU458745 DNQ458742:DNQ458745 DXM458742:DXM458745 EHI458742:EHI458745 ERE458742:ERE458745 FBA458742:FBA458745 FKW458742:FKW458745 FUS458742:FUS458745 GEO458742:GEO458745 GOK458742:GOK458745 GYG458742:GYG458745 HIC458742:HIC458745 HRY458742:HRY458745 IBU458742:IBU458745 ILQ458742:ILQ458745 IVM458742:IVM458745 JFI458742:JFI458745 JPE458742:JPE458745 JZA458742:JZA458745 KIW458742:KIW458745 KSS458742:KSS458745 LCO458742:LCO458745 LMK458742:LMK458745 LWG458742:LWG458745 MGC458742:MGC458745 MPY458742:MPY458745 MZU458742:MZU458745 NJQ458742:NJQ458745 NTM458742:NTM458745 ODI458742:ODI458745 ONE458742:ONE458745 OXA458742:OXA458745 PGW458742:PGW458745 PQS458742:PQS458745 QAO458742:QAO458745 QKK458742:QKK458745 QUG458742:QUG458745 REC458742:REC458745 RNY458742:RNY458745 RXU458742:RXU458745 SHQ458742:SHQ458745 SRM458742:SRM458745 TBI458742:TBI458745 TLE458742:TLE458745 TVA458742:TVA458745 UEW458742:UEW458745 UOS458742:UOS458745 UYO458742:UYO458745 VIK458742:VIK458745 VSG458742:VSG458745 WCC458742:WCC458745 WLY458742:WLY458745 WVU458742:WVU458745 M524278:M524281 JI524278:JI524281 TE524278:TE524281 ADA524278:ADA524281 AMW524278:AMW524281 AWS524278:AWS524281 BGO524278:BGO524281 BQK524278:BQK524281 CAG524278:CAG524281 CKC524278:CKC524281 CTY524278:CTY524281 DDU524278:DDU524281 DNQ524278:DNQ524281 DXM524278:DXM524281 EHI524278:EHI524281 ERE524278:ERE524281 FBA524278:FBA524281 FKW524278:FKW524281 FUS524278:FUS524281 GEO524278:GEO524281 GOK524278:GOK524281 GYG524278:GYG524281 HIC524278:HIC524281 HRY524278:HRY524281 IBU524278:IBU524281 ILQ524278:ILQ524281 IVM524278:IVM524281 JFI524278:JFI524281 JPE524278:JPE524281 JZA524278:JZA524281 KIW524278:KIW524281 KSS524278:KSS524281 LCO524278:LCO524281 LMK524278:LMK524281 LWG524278:LWG524281 MGC524278:MGC524281 MPY524278:MPY524281 MZU524278:MZU524281 NJQ524278:NJQ524281 NTM524278:NTM524281 ODI524278:ODI524281 ONE524278:ONE524281 OXA524278:OXA524281 PGW524278:PGW524281 PQS524278:PQS524281 QAO524278:QAO524281 QKK524278:QKK524281 QUG524278:QUG524281 REC524278:REC524281 RNY524278:RNY524281 RXU524278:RXU524281 SHQ524278:SHQ524281 SRM524278:SRM524281 TBI524278:TBI524281 TLE524278:TLE524281 TVA524278:TVA524281 UEW524278:UEW524281 UOS524278:UOS524281 UYO524278:UYO524281 VIK524278:VIK524281 VSG524278:VSG524281 WCC524278:WCC524281 WLY524278:WLY524281 WVU524278:WVU524281 M589814:M589817 JI589814:JI589817 TE589814:TE589817 ADA589814:ADA589817 AMW589814:AMW589817 AWS589814:AWS589817 BGO589814:BGO589817 BQK589814:BQK589817 CAG589814:CAG589817 CKC589814:CKC589817 CTY589814:CTY589817 DDU589814:DDU589817 DNQ589814:DNQ589817 DXM589814:DXM589817 EHI589814:EHI589817 ERE589814:ERE589817 FBA589814:FBA589817 FKW589814:FKW589817 FUS589814:FUS589817 GEO589814:GEO589817 GOK589814:GOK589817 GYG589814:GYG589817 HIC589814:HIC589817 HRY589814:HRY589817 IBU589814:IBU589817 ILQ589814:ILQ589817 IVM589814:IVM589817 JFI589814:JFI589817 JPE589814:JPE589817 JZA589814:JZA589817 KIW589814:KIW589817 KSS589814:KSS589817 LCO589814:LCO589817 LMK589814:LMK589817 LWG589814:LWG589817 MGC589814:MGC589817 MPY589814:MPY589817 MZU589814:MZU589817 NJQ589814:NJQ589817 NTM589814:NTM589817 ODI589814:ODI589817 ONE589814:ONE589817 OXA589814:OXA589817 PGW589814:PGW589817 PQS589814:PQS589817 QAO589814:QAO589817 QKK589814:QKK589817 QUG589814:QUG589817 REC589814:REC589817 RNY589814:RNY589817 RXU589814:RXU589817 SHQ589814:SHQ589817 SRM589814:SRM589817 TBI589814:TBI589817 TLE589814:TLE589817 TVA589814:TVA589817 UEW589814:UEW589817 UOS589814:UOS589817 UYO589814:UYO589817 VIK589814:VIK589817 VSG589814:VSG589817 WCC589814:WCC589817 WLY589814:WLY589817 WVU589814:WVU589817 M655350:M655353 JI655350:JI655353 TE655350:TE655353 ADA655350:ADA655353 AMW655350:AMW655353 AWS655350:AWS655353 BGO655350:BGO655353 BQK655350:BQK655353 CAG655350:CAG655353 CKC655350:CKC655353 CTY655350:CTY655353 DDU655350:DDU655353 DNQ655350:DNQ655353 DXM655350:DXM655353 EHI655350:EHI655353 ERE655350:ERE655353 FBA655350:FBA655353 FKW655350:FKW655353 FUS655350:FUS655353 GEO655350:GEO655353 GOK655350:GOK655353 GYG655350:GYG655353 HIC655350:HIC655353 HRY655350:HRY655353 IBU655350:IBU655353 ILQ655350:ILQ655353 IVM655350:IVM655353 JFI655350:JFI655353 JPE655350:JPE655353 JZA655350:JZA655353 KIW655350:KIW655353 KSS655350:KSS655353 LCO655350:LCO655353 LMK655350:LMK655353 LWG655350:LWG655353 MGC655350:MGC655353 MPY655350:MPY655353 MZU655350:MZU655353 NJQ655350:NJQ655353 NTM655350:NTM655353 ODI655350:ODI655353 ONE655350:ONE655353 OXA655350:OXA655353 PGW655350:PGW655353 PQS655350:PQS655353 QAO655350:QAO655353 QKK655350:QKK655353 QUG655350:QUG655353 REC655350:REC655353 RNY655350:RNY655353 RXU655350:RXU655353 SHQ655350:SHQ655353 SRM655350:SRM655353 TBI655350:TBI655353 TLE655350:TLE655353 TVA655350:TVA655353 UEW655350:UEW655353 UOS655350:UOS655353 UYO655350:UYO655353 VIK655350:VIK655353 VSG655350:VSG655353 WCC655350:WCC655353 WLY655350:WLY655353 WVU655350:WVU655353 M720886:M720889 JI720886:JI720889 TE720886:TE720889 ADA720886:ADA720889 AMW720886:AMW720889 AWS720886:AWS720889 BGO720886:BGO720889 BQK720886:BQK720889 CAG720886:CAG720889 CKC720886:CKC720889 CTY720886:CTY720889 DDU720886:DDU720889 DNQ720886:DNQ720889 DXM720886:DXM720889 EHI720886:EHI720889 ERE720886:ERE720889 FBA720886:FBA720889 FKW720886:FKW720889 FUS720886:FUS720889 GEO720886:GEO720889 GOK720886:GOK720889 GYG720886:GYG720889 HIC720886:HIC720889 HRY720886:HRY720889 IBU720886:IBU720889 ILQ720886:ILQ720889 IVM720886:IVM720889 JFI720886:JFI720889 JPE720886:JPE720889 JZA720886:JZA720889 KIW720886:KIW720889 KSS720886:KSS720889 LCO720886:LCO720889 LMK720886:LMK720889 LWG720886:LWG720889 MGC720886:MGC720889 MPY720886:MPY720889 MZU720886:MZU720889 NJQ720886:NJQ720889 NTM720886:NTM720889 ODI720886:ODI720889 ONE720886:ONE720889 OXA720886:OXA720889 PGW720886:PGW720889 PQS720886:PQS720889 QAO720886:QAO720889 QKK720886:QKK720889 QUG720886:QUG720889 REC720886:REC720889 RNY720886:RNY720889 RXU720886:RXU720889 SHQ720886:SHQ720889 SRM720886:SRM720889 TBI720886:TBI720889 TLE720886:TLE720889 TVA720886:TVA720889 UEW720886:UEW720889 UOS720886:UOS720889 UYO720886:UYO720889 VIK720886:VIK720889 VSG720886:VSG720889 WCC720886:WCC720889 WLY720886:WLY720889 WVU720886:WVU720889 M786422:M786425 JI786422:JI786425 TE786422:TE786425 ADA786422:ADA786425 AMW786422:AMW786425 AWS786422:AWS786425 BGO786422:BGO786425 BQK786422:BQK786425 CAG786422:CAG786425 CKC786422:CKC786425 CTY786422:CTY786425 DDU786422:DDU786425 DNQ786422:DNQ786425 DXM786422:DXM786425 EHI786422:EHI786425 ERE786422:ERE786425 FBA786422:FBA786425 FKW786422:FKW786425 FUS786422:FUS786425 GEO786422:GEO786425 GOK786422:GOK786425 GYG786422:GYG786425 HIC786422:HIC786425 HRY786422:HRY786425 IBU786422:IBU786425 ILQ786422:ILQ786425 IVM786422:IVM786425 JFI786422:JFI786425 JPE786422:JPE786425 JZA786422:JZA786425 KIW786422:KIW786425 KSS786422:KSS786425 LCO786422:LCO786425 LMK786422:LMK786425 LWG786422:LWG786425 MGC786422:MGC786425 MPY786422:MPY786425 MZU786422:MZU786425 NJQ786422:NJQ786425 NTM786422:NTM786425 ODI786422:ODI786425 ONE786422:ONE786425 OXA786422:OXA786425 PGW786422:PGW786425 PQS786422:PQS786425 QAO786422:QAO786425 QKK786422:QKK786425 QUG786422:QUG786425 REC786422:REC786425 RNY786422:RNY786425 RXU786422:RXU786425 SHQ786422:SHQ786425 SRM786422:SRM786425 TBI786422:TBI786425 TLE786422:TLE786425 TVA786422:TVA786425 UEW786422:UEW786425 UOS786422:UOS786425 UYO786422:UYO786425 VIK786422:VIK786425 VSG786422:VSG786425 WCC786422:WCC786425 WLY786422:WLY786425 WVU786422:WVU786425 M851958:M851961 JI851958:JI851961 TE851958:TE851961 ADA851958:ADA851961 AMW851958:AMW851961 AWS851958:AWS851961 BGO851958:BGO851961 BQK851958:BQK851961 CAG851958:CAG851961 CKC851958:CKC851961 CTY851958:CTY851961 DDU851958:DDU851961 DNQ851958:DNQ851961 DXM851958:DXM851961 EHI851958:EHI851961 ERE851958:ERE851961 FBA851958:FBA851961 FKW851958:FKW851961 FUS851958:FUS851961 GEO851958:GEO851961 GOK851958:GOK851961 GYG851958:GYG851961 HIC851958:HIC851961 HRY851958:HRY851961 IBU851958:IBU851961 ILQ851958:ILQ851961 IVM851958:IVM851961 JFI851958:JFI851961 JPE851958:JPE851961 JZA851958:JZA851961 KIW851958:KIW851961 KSS851958:KSS851961 LCO851958:LCO851961 LMK851958:LMK851961 LWG851958:LWG851961 MGC851958:MGC851961 MPY851958:MPY851961 MZU851958:MZU851961 NJQ851958:NJQ851961 NTM851958:NTM851961 ODI851958:ODI851961 ONE851958:ONE851961 OXA851958:OXA851961 PGW851958:PGW851961 PQS851958:PQS851961 QAO851958:QAO851961 QKK851958:QKK851961 QUG851958:QUG851961 REC851958:REC851961 RNY851958:RNY851961 RXU851958:RXU851961 SHQ851958:SHQ851961 SRM851958:SRM851961 TBI851958:TBI851961 TLE851958:TLE851961 TVA851958:TVA851961 UEW851958:UEW851961 UOS851958:UOS851961 UYO851958:UYO851961 VIK851958:VIK851961 VSG851958:VSG851961 WCC851958:WCC851961 WLY851958:WLY851961 WVU851958:WVU851961 M917494:M917497 JI917494:JI917497 TE917494:TE917497 ADA917494:ADA917497 AMW917494:AMW917497 AWS917494:AWS917497 BGO917494:BGO917497 BQK917494:BQK917497 CAG917494:CAG917497 CKC917494:CKC917497 CTY917494:CTY917497 DDU917494:DDU917497 DNQ917494:DNQ917497 DXM917494:DXM917497 EHI917494:EHI917497 ERE917494:ERE917497 FBA917494:FBA917497 FKW917494:FKW917497 FUS917494:FUS917497 GEO917494:GEO917497 GOK917494:GOK917497 GYG917494:GYG917497 HIC917494:HIC917497 HRY917494:HRY917497 IBU917494:IBU917497 ILQ917494:ILQ917497 IVM917494:IVM917497 JFI917494:JFI917497 JPE917494:JPE917497 JZA917494:JZA917497 KIW917494:KIW917497 KSS917494:KSS917497 LCO917494:LCO917497 LMK917494:LMK917497 LWG917494:LWG917497 MGC917494:MGC917497 MPY917494:MPY917497 MZU917494:MZU917497 NJQ917494:NJQ917497 NTM917494:NTM917497 ODI917494:ODI917497 ONE917494:ONE917497 OXA917494:OXA917497 PGW917494:PGW917497 PQS917494:PQS917497 QAO917494:QAO917497 QKK917494:QKK917497 QUG917494:QUG917497 REC917494:REC917497 RNY917494:RNY917497 RXU917494:RXU917497 SHQ917494:SHQ917497 SRM917494:SRM917497 TBI917494:TBI917497 TLE917494:TLE917497 TVA917494:TVA917497 UEW917494:UEW917497 UOS917494:UOS917497 UYO917494:UYO917497 VIK917494:VIK917497 VSG917494:VSG917497 WCC917494:WCC917497 WLY917494:WLY917497 WVU917494:WVU917497 M983030:M983033 JI983030:JI983033 TE983030:TE983033 ADA983030:ADA983033 AMW983030:AMW983033 AWS983030:AWS983033 BGO983030:BGO983033 BQK983030:BQK983033 CAG983030:CAG983033 CKC983030:CKC983033 CTY983030:CTY983033 DDU983030:DDU983033 DNQ983030:DNQ983033 DXM983030:DXM983033 EHI983030:EHI983033 ERE983030:ERE983033 FBA983030:FBA983033 FKW983030:FKW983033 FUS983030:FUS983033 GEO983030:GEO983033 GOK983030:GOK983033 GYG983030:GYG983033 HIC983030:HIC983033 HRY983030:HRY983033 IBU983030:IBU983033 ILQ983030:ILQ983033 IVM983030:IVM983033 JFI983030:JFI983033 JPE983030:JPE983033 JZA983030:JZA983033 KIW983030:KIW983033 KSS983030:KSS983033 LCO983030:LCO983033 LMK983030:LMK983033 LWG983030:LWG983033 MGC983030:MGC983033 MPY983030:MPY983033 MZU983030:MZU983033 NJQ983030:NJQ983033 NTM983030:NTM983033 ODI983030:ODI983033 ONE983030:ONE983033 OXA983030:OXA983033 PGW983030:PGW983033 PQS983030:PQS983033 QAO983030:QAO983033 QKK983030:QKK983033 QUG983030:QUG983033 REC983030:REC983033 RNY983030:RNY983033 RXU983030:RXU983033 SHQ983030:SHQ983033 SRM983030:SRM983033 TBI983030:TBI983033 TLE983030:TLE983033 TVA983030:TVA983033 UEW983030:UEW983033 UOS983030:UOS983033 UYO983030:UYO983033 VIK983030:VIK983033 VSG983030:VSG983033 WCC983030:WCC983033 WLY983030:WLY983033 WVU983030:WVU983033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L65530:L65531 JH65530:JH65531 TD65530:TD65531 ACZ65530:ACZ65531 AMV65530:AMV65531 AWR65530:AWR65531 BGN65530:BGN65531 BQJ65530:BQJ65531 CAF65530:CAF65531 CKB65530:CKB65531 CTX65530:CTX65531 DDT65530:DDT65531 DNP65530:DNP65531 DXL65530:DXL65531 EHH65530:EHH65531 ERD65530:ERD65531 FAZ65530:FAZ65531 FKV65530:FKV65531 FUR65530:FUR65531 GEN65530:GEN65531 GOJ65530:GOJ65531 GYF65530:GYF65531 HIB65530:HIB65531 HRX65530:HRX65531 IBT65530:IBT65531 ILP65530:ILP65531 IVL65530:IVL65531 JFH65530:JFH65531 JPD65530:JPD65531 JYZ65530:JYZ65531 KIV65530:KIV65531 KSR65530:KSR65531 LCN65530:LCN65531 LMJ65530:LMJ65531 LWF65530:LWF65531 MGB65530:MGB65531 MPX65530:MPX65531 MZT65530:MZT65531 NJP65530:NJP65531 NTL65530:NTL65531 ODH65530:ODH65531 OND65530:OND65531 OWZ65530:OWZ65531 PGV65530:PGV65531 PQR65530:PQR65531 QAN65530:QAN65531 QKJ65530:QKJ65531 QUF65530:QUF65531 REB65530:REB65531 RNX65530:RNX65531 RXT65530:RXT65531 SHP65530:SHP65531 SRL65530:SRL65531 TBH65530:TBH65531 TLD65530:TLD65531 TUZ65530:TUZ65531 UEV65530:UEV65531 UOR65530:UOR65531 UYN65530:UYN65531 VIJ65530:VIJ65531 VSF65530:VSF65531 WCB65530:WCB65531 WLX65530:WLX65531 WVT65530:WVT65531 L131066:L131067 JH131066:JH131067 TD131066:TD131067 ACZ131066:ACZ131067 AMV131066:AMV131067 AWR131066:AWR131067 BGN131066:BGN131067 BQJ131066:BQJ131067 CAF131066:CAF131067 CKB131066:CKB131067 CTX131066:CTX131067 DDT131066:DDT131067 DNP131066:DNP131067 DXL131066:DXL131067 EHH131066:EHH131067 ERD131066:ERD131067 FAZ131066:FAZ131067 FKV131066:FKV131067 FUR131066:FUR131067 GEN131066:GEN131067 GOJ131066:GOJ131067 GYF131066:GYF131067 HIB131066:HIB131067 HRX131066:HRX131067 IBT131066:IBT131067 ILP131066:ILP131067 IVL131066:IVL131067 JFH131066:JFH131067 JPD131066:JPD131067 JYZ131066:JYZ131067 KIV131066:KIV131067 KSR131066:KSR131067 LCN131066:LCN131067 LMJ131066:LMJ131067 LWF131066:LWF131067 MGB131066:MGB131067 MPX131066:MPX131067 MZT131066:MZT131067 NJP131066:NJP131067 NTL131066:NTL131067 ODH131066:ODH131067 OND131066:OND131067 OWZ131066:OWZ131067 PGV131066:PGV131067 PQR131066:PQR131067 QAN131066:QAN131067 QKJ131066:QKJ131067 QUF131066:QUF131067 REB131066:REB131067 RNX131066:RNX131067 RXT131066:RXT131067 SHP131066:SHP131067 SRL131066:SRL131067 TBH131066:TBH131067 TLD131066:TLD131067 TUZ131066:TUZ131067 UEV131066:UEV131067 UOR131066:UOR131067 UYN131066:UYN131067 VIJ131066:VIJ131067 VSF131066:VSF131067 WCB131066:WCB131067 WLX131066:WLX131067 WVT131066:WVT131067 L196602:L196603 JH196602:JH196603 TD196602:TD196603 ACZ196602:ACZ196603 AMV196602:AMV196603 AWR196602:AWR196603 BGN196602:BGN196603 BQJ196602:BQJ196603 CAF196602:CAF196603 CKB196602:CKB196603 CTX196602:CTX196603 DDT196602:DDT196603 DNP196602:DNP196603 DXL196602:DXL196603 EHH196602:EHH196603 ERD196602:ERD196603 FAZ196602:FAZ196603 FKV196602:FKV196603 FUR196602:FUR196603 GEN196602:GEN196603 GOJ196602:GOJ196603 GYF196602:GYF196603 HIB196602:HIB196603 HRX196602:HRX196603 IBT196602:IBT196603 ILP196602:ILP196603 IVL196602:IVL196603 JFH196602:JFH196603 JPD196602:JPD196603 JYZ196602:JYZ196603 KIV196602:KIV196603 KSR196602:KSR196603 LCN196602:LCN196603 LMJ196602:LMJ196603 LWF196602:LWF196603 MGB196602:MGB196603 MPX196602:MPX196603 MZT196602:MZT196603 NJP196602:NJP196603 NTL196602:NTL196603 ODH196602:ODH196603 OND196602:OND196603 OWZ196602:OWZ196603 PGV196602:PGV196603 PQR196602:PQR196603 QAN196602:QAN196603 QKJ196602:QKJ196603 QUF196602:QUF196603 REB196602:REB196603 RNX196602:RNX196603 RXT196602:RXT196603 SHP196602:SHP196603 SRL196602:SRL196603 TBH196602:TBH196603 TLD196602:TLD196603 TUZ196602:TUZ196603 UEV196602:UEV196603 UOR196602:UOR196603 UYN196602:UYN196603 VIJ196602:VIJ196603 VSF196602:VSF196603 WCB196602:WCB196603 WLX196602:WLX196603 WVT196602:WVT196603 L262138:L262139 JH262138:JH262139 TD262138:TD262139 ACZ262138:ACZ262139 AMV262138:AMV262139 AWR262138:AWR262139 BGN262138:BGN262139 BQJ262138:BQJ262139 CAF262138:CAF262139 CKB262138:CKB262139 CTX262138:CTX262139 DDT262138:DDT262139 DNP262138:DNP262139 DXL262138:DXL262139 EHH262138:EHH262139 ERD262138:ERD262139 FAZ262138:FAZ262139 FKV262138:FKV262139 FUR262138:FUR262139 GEN262138:GEN262139 GOJ262138:GOJ262139 GYF262138:GYF262139 HIB262138:HIB262139 HRX262138:HRX262139 IBT262138:IBT262139 ILP262138:ILP262139 IVL262138:IVL262139 JFH262138:JFH262139 JPD262138:JPD262139 JYZ262138:JYZ262139 KIV262138:KIV262139 KSR262138:KSR262139 LCN262138:LCN262139 LMJ262138:LMJ262139 LWF262138:LWF262139 MGB262138:MGB262139 MPX262138:MPX262139 MZT262138:MZT262139 NJP262138:NJP262139 NTL262138:NTL262139 ODH262138:ODH262139 OND262138:OND262139 OWZ262138:OWZ262139 PGV262138:PGV262139 PQR262138:PQR262139 QAN262138:QAN262139 QKJ262138:QKJ262139 QUF262138:QUF262139 REB262138:REB262139 RNX262138:RNX262139 RXT262138:RXT262139 SHP262138:SHP262139 SRL262138:SRL262139 TBH262138:TBH262139 TLD262138:TLD262139 TUZ262138:TUZ262139 UEV262138:UEV262139 UOR262138:UOR262139 UYN262138:UYN262139 VIJ262138:VIJ262139 VSF262138:VSF262139 WCB262138:WCB262139 WLX262138:WLX262139 WVT262138:WVT262139 L327674:L327675 JH327674:JH327675 TD327674:TD327675 ACZ327674:ACZ327675 AMV327674:AMV327675 AWR327674:AWR327675 BGN327674:BGN327675 BQJ327674:BQJ327675 CAF327674:CAF327675 CKB327674:CKB327675 CTX327674:CTX327675 DDT327674:DDT327675 DNP327674:DNP327675 DXL327674:DXL327675 EHH327674:EHH327675 ERD327674:ERD327675 FAZ327674:FAZ327675 FKV327674:FKV327675 FUR327674:FUR327675 GEN327674:GEN327675 GOJ327674:GOJ327675 GYF327674:GYF327675 HIB327674:HIB327675 HRX327674:HRX327675 IBT327674:IBT327675 ILP327674:ILP327675 IVL327674:IVL327675 JFH327674:JFH327675 JPD327674:JPD327675 JYZ327674:JYZ327675 KIV327674:KIV327675 KSR327674:KSR327675 LCN327674:LCN327675 LMJ327674:LMJ327675 LWF327674:LWF327675 MGB327674:MGB327675 MPX327674:MPX327675 MZT327674:MZT327675 NJP327674:NJP327675 NTL327674:NTL327675 ODH327674:ODH327675 OND327674:OND327675 OWZ327674:OWZ327675 PGV327674:PGV327675 PQR327674:PQR327675 QAN327674:QAN327675 QKJ327674:QKJ327675 QUF327674:QUF327675 REB327674:REB327675 RNX327674:RNX327675 RXT327674:RXT327675 SHP327674:SHP327675 SRL327674:SRL327675 TBH327674:TBH327675 TLD327674:TLD327675 TUZ327674:TUZ327675 UEV327674:UEV327675 UOR327674:UOR327675 UYN327674:UYN327675 VIJ327674:VIJ327675 VSF327674:VSF327675 WCB327674:WCB327675 WLX327674:WLX327675 WVT327674:WVT327675 L393210:L393211 JH393210:JH393211 TD393210:TD393211 ACZ393210:ACZ393211 AMV393210:AMV393211 AWR393210:AWR393211 BGN393210:BGN393211 BQJ393210:BQJ393211 CAF393210:CAF393211 CKB393210:CKB393211 CTX393210:CTX393211 DDT393210:DDT393211 DNP393210:DNP393211 DXL393210:DXL393211 EHH393210:EHH393211 ERD393210:ERD393211 FAZ393210:FAZ393211 FKV393210:FKV393211 FUR393210:FUR393211 GEN393210:GEN393211 GOJ393210:GOJ393211 GYF393210:GYF393211 HIB393210:HIB393211 HRX393210:HRX393211 IBT393210:IBT393211 ILP393210:ILP393211 IVL393210:IVL393211 JFH393210:JFH393211 JPD393210:JPD393211 JYZ393210:JYZ393211 KIV393210:KIV393211 KSR393210:KSR393211 LCN393210:LCN393211 LMJ393210:LMJ393211 LWF393210:LWF393211 MGB393210:MGB393211 MPX393210:MPX393211 MZT393210:MZT393211 NJP393210:NJP393211 NTL393210:NTL393211 ODH393210:ODH393211 OND393210:OND393211 OWZ393210:OWZ393211 PGV393210:PGV393211 PQR393210:PQR393211 QAN393210:QAN393211 QKJ393210:QKJ393211 QUF393210:QUF393211 REB393210:REB393211 RNX393210:RNX393211 RXT393210:RXT393211 SHP393210:SHP393211 SRL393210:SRL393211 TBH393210:TBH393211 TLD393210:TLD393211 TUZ393210:TUZ393211 UEV393210:UEV393211 UOR393210:UOR393211 UYN393210:UYN393211 VIJ393210:VIJ393211 VSF393210:VSF393211 WCB393210:WCB393211 WLX393210:WLX393211 WVT393210:WVT393211 L458746:L458747 JH458746:JH458747 TD458746:TD458747 ACZ458746:ACZ458747 AMV458746:AMV458747 AWR458746:AWR458747 BGN458746:BGN458747 BQJ458746:BQJ458747 CAF458746:CAF458747 CKB458746:CKB458747 CTX458746:CTX458747 DDT458746:DDT458747 DNP458746:DNP458747 DXL458746:DXL458747 EHH458746:EHH458747 ERD458746:ERD458747 FAZ458746:FAZ458747 FKV458746:FKV458747 FUR458746:FUR458747 GEN458746:GEN458747 GOJ458746:GOJ458747 GYF458746:GYF458747 HIB458746:HIB458747 HRX458746:HRX458747 IBT458746:IBT458747 ILP458746:ILP458747 IVL458746:IVL458747 JFH458746:JFH458747 JPD458746:JPD458747 JYZ458746:JYZ458747 KIV458746:KIV458747 KSR458746:KSR458747 LCN458746:LCN458747 LMJ458746:LMJ458747 LWF458746:LWF458747 MGB458746:MGB458747 MPX458746:MPX458747 MZT458746:MZT458747 NJP458746:NJP458747 NTL458746:NTL458747 ODH458746:ODH458747 OND458746:OND458747 OWZ458746:OWZ458747 PGV458746:PGV458747 PQR458746:PQR458747 QAN458746:QAN458747 QKJ458746:QKJ458747 QUF458746:QUF458747 REB458746:REB458747 RNX458746:RNX458747 RXT458746:RXT458747 SHP458746:SHP458747 SRL458746:SRL458747 TBH458746:TBH458747 TLD458746:TLD458747 TUZ458746:TUZ458747 UEV458746:UEV458747 UOR458746:UOR458747 UYN458746:UYN458747 VIJ458746:VIJ458747 VSF458746:VSF458747 WCB458746:WCB458747 WLX458746:WLX458747 WVT458746:WVT458747 L524282:L524283 JH524282:JH524283 TD524282:TD524283 ACZ524282:ACZ524283 AMV524282:AMV524283 AWR524282:AWR524283 BGN524282:BGN524283 BQJ524282:BQJ524283 CAF524282:CAF524283 CKB524282:CKB524283 CTX524282:CTX524283 DDT524282:DDT524283 DNP524282:DNP524283 DXL524282:DXL524283 EHH524282:EHH524283 ERD524282:ERD524283 FAZ524282:FAZ524283 FKV524282:FKV524283 FUR524282:FUR524283 GEN524282:GEN524283 GOJ524282:GOJ524283 GYF524282:GYF524283 HIB524282:HIB524283 HRX524282:HRX524283 IBT524282:IBT524283 ILP524282:ILP524283 IVL524282:IVL524283 JFH524282:JFH524283 JPD524282:JPD524283 JYZ524282:JYZ524283 KIV524282:KIV524283 KSR524282:KSR524283 LCN524282:LCN524283 LMJ524282:LMJ524283 LWF524282:LWF524283 MGB524282:MGB524283 MPX524282:MPX524283 MZT524282:MZT524283 NJP524282:NJP524283 NTL524282:NTL524283 ODH524282:ODH524283 OND524282:OND524283 OWZ524282:OWZ524283 PGV524282:PGV524283 PQR524282:PQR524283 QAN524282:QAN524283 QKJ524282:QKJ524283 QUF524282:QUF524283 REB524282:REB524283 RNX524282:RNX524283 RXT524282:RXT524283 SHP524282:SHP524283 SRL524282:SRL524283 TBH524282:TBH524283 TLD524282:TLD524283 TUZ524282:TUZ524283 UEV524282:UEV524283 UOR524282:UOR524283 UYN524282:UYN524283 VIJ524282:VIJ524283 VSF524282:VSF524283 WCB524282:WCB524283 WLX524282:WLX524283 WVT524282:WVT524283 L589818:L589819 JH589818:JH589819 TD589818:TD589819 ACZ589818:ACZ589819 AMV589818:AMV589819 AWR589818:AWR589819 BGN589818:BGN589819 BQJ589818:BQJ589819 CAF589818:CAF589819 CKB589818:CKB589819 CTX589818:CTX589819 DDT589818:DDT589819 DNP589818:DNP589819 DXL589818:DXL589819 EHH589818:EHH589819 ERD589818:ERD589819 FAZ589818:FAZ589819 FKV589818:FKV589819 FUR589818:FUR589819 GEN589818:GEN589819 GOJ589818:GOJ589819 GYF589818:GYF589819 HIB589818:HIB589819 HRX589818:HRX589819 IBT589818:IBT589819 ILP589818:ILP589819 IVL589818:IVL589819 JFH589818:JFH589819 JPD589818:JPD589819 JYZ589818:JYZ589819 KIV589818:KIV589819 KSR589818:KSR589819 LCN589818:LCN589819 LMJ589818:LMJ589819 LWF589818:LWF589819 MGB589818:MGB589819 MPX589818:MPX589819 MZT589818:MZT589819 NJP589818:NJP589819 NTL589818:NTL589819 ODH589818:ODH589819 OND589818:OND589819 OWZ589818:OWZ589819 PGV589818:PGV589819 PQR589818:PQR589819 QAN589818:QAN589819 QKJ589818:QKJ589819 QUF589818:QUF589819 REB589818:REB589819 RNX589818:RNX589819 RXT589818:RXT589819 SHP589818:SHP589819 SRL589818:SRL589819 TBH589818:TBH589819 TLD589818:TLD589819 TUZ589818:TUZ589819 UEV589818:UEV589819 UOR589818:UOR589819 UYN589818:UYN589819 VIJ589818:VIJ589819 VSF589818:VSF589819 WCB589818:WCB589819 WLX589818:WLX589819 WVT589818:WVT589819 L655354:L655355 JH655354:JH655355 TD655354:TD655355 ACZ655354:ACZ655355 AMV655354:AMV655355 AWR655354:AWR655355 BGN655354:BGN655355 BQJ655354:BQJ655355 CAF655354:CAF655355 CKB655354:CKB655355 CTX655354:CTX655355 DDT655354:DDT655355 DNP655354:DNP655355 DXL655354:DXL655355 EHH655354:EHH655355 ERD655354:ERD655355 FAZ655354:FAZ655355 FKV655354:FKV655355 FUR655354:FUR655355 GEN655354:GEN655355 GOJ655354:GOJ655355 GYF655354:GYF655355 HIB655354:HIB655355 HRX655354:HRX655355 IBT655354:IBT655355 ILP655354:ILP655355 IVL655354:IVL655355 JFH655354:JFH655355 JPD655354:JPD655355 JYZ655354:JYZ655355 KIV655354:KIV655355 KSR655354:KSR655355 LCN655354:LCN655355 LMJ655354:LMJ655355 LWF655354:LWF655355 MGB655354:MGB655355 MPX655354:MPX655355 MZT655354:MZT655355 NJP655354:NJP655355 NTL655354:NTL655355 ODH655354:ODH655355 OND655354:OND655355 OWZ655354:OWZ655355 PGV655354:PGV655355 PQR655354:PQR655355 QAN655354:QAN655355 QKJ655354:QKJ655355 QUF655354:QUF655355 REB655354:REB655355 RNX655354:RNX655355 RXT655354:RXT655355 SHP655354:SHP655355 SRL655354:SRL655355 TBH655354:TBH655355 TLD655354:TLD655355 TUZ655354:TUZ655355 UEV655354:UEV655355 UOR655354:UOR655355 UYN655354:UYN655355 VIJ655354:VIJ655355 VSF655354:VSF655355 WCB655354:WCB655355 WLX655354:WLX655355 WVT655354:WVT655355 L720890:L720891 JH720890:JH720891 TD720890:TD720891 ACZ720890:ACZ720891 AMV720890:AMV720891 AWR720890:AWR720891 BGN720890:BGN720891 BQJ720890:BQJ720891 CAF720890:CAF720891 CKB720890:CKB720891 CTX720890:CTX720891 DDT720890:DDT720891 DNP720890:DNP720891 DXL720890:DXL720891 EHH720890:EHH720891 ERD720890:ERD720891 FAZ720890:FAZ720891 FKV720890:FKV720891 FUR720890:FUR720891 GEN720890:GEN720891 GOJ720890:GOJ720891 GYF720890:GYF720891 HIB720890:HIB720891 HRX720890:HRX720891 IBT720890:IBT720891 ILP720890:ILP720891 IVL720890:IVL720891 JFH720890:JFH720891 JPD720890:JPD720891 JYZ720890:JYZ720891 KIV720890:KIV720891 KSR720890:KSR720891 LCN720890:LCN720891 LMJ720890:LMJ720891 LWF720890:LWF720891 MGB720890:MGB720891 MPX720890:MPX720891 MZT720890:MZT720891 NJP720890:NJP720891 NTL720890:NTL720891 ODH720890:ODH720891 OND720890:OND720891 OWZ720890:OWZ720891 PGV720890:PGV720891 PQR720890:PQR720891 QAN720890:QAN720891 QKJ720890:QKJ720891 QUF720890:QUF720891 REB720890:REB720891 RNX720890:RNX720891 RXT720890:RXT720891 SHP720890:SHP720891 SRL720890:SRL720891 TBH720890:TBH720891 TLD720890:TLD720891 TUZ720890:TUZ720891 UEV720890:UEV720891 UOR720890:UOR720891 UYN720890:UYN720891 VIJ720890:VIJ720891 VSF720890:VSF720891 WCB720890:WCB720891 WLX720890:WLX720891 WVT720890:WVT720891 L786426:L786427 JH786426:JH786427 TD786426:TD786427 ACZ786426:ACZ786427 AMV786426:AMV786427 AWR786426:AWR786427 BGN786426:BGN786427 BQJ786426:BQJ786427 CAF786426:CAF786427 CKB786426:CKB786427 CTX786426:CTX786427 DDT786426:DDT786427 DNP786426:DNP786427 DXL786426:DXL786427 EHH786426:EHH786427 ERD786426:ERD786427 FAZ786426:FAZ786427 FKV786426:FKV786427 FUR786426:FUR786427 GEN786426:GEN786427 GOJ786426:GOJ786427 GYF786426:GYF786427 HIB786426:HIB786427 HRX786426:HRX786427 IBT786426:IBT786427 ILP786426:ILP786427 IVL786426:IVL786427 JFH786426:JFH786427 JPD786426:JPD786427 JYZ786426:JYZ786427 KIV786426:KIV786427 KSR786426:KSR786427 LCN786426:LCN786427 LMJ786426:LMJ786427 LWF786426:LWF786427 MGB786426:MGB786427 MPX786426:MPX786427 MZT786426:MZT786427 NJP786426:NJP786427 NTL786426:NTL786427 ODH786426:ODH786427 OND786426:OND786427 OWZ786426:OWZ786427 PGV786426:PGV786427 PQR786426:PQR786427 QAN786426:QAN786427 QKJ786426:QKJ786427 QUF786426:QUF786427 REB786426:REB786427 RNX786426:RNX786427 RXT786426:RXT786427 SHP786426:SHP786427 SRL786426:SRL786427 TBH786426:TBH786427 TLD786426:TLD786427 TUZ786426:TUZ786427 UEV786426:UEV786427 UOR786426:UOR786427 UYN786426:UYN786427 VIJ786426:VIJ786427 VSF786426:VSF786427 WCB786426:WCB786427 WLX786426:WLX786427 WVT786426:WVT786427 L851962:L851963 JH851962:JH851963 TD851962:TD851963 ACZ851962:ACZ851963 AMV851962:AMV851963 AWR851962:AWR851963 BGN851962:BGN851963 BQJ851962:BQJ851963 CAF851962:CAF851963 CKB851962:CKB851963 CTX851962:CTX851963 DDT851962:DDT851963 DNP851962:DNP851963 DXL851962:DXL851963 EHH851962:EHH851963 ERD851962:ERD851963 FAZ851962:FAZ851963 FKV851962:FKV851963 FUR851962:FUR851963 GEN851962:GEN851963 GOJ851962:GOJ851963 GYF851962:GYF851963 HIB851962:HIB851963 HRX851962:HRX851963 IBT851962:IBT851963 ILP851962:ILP851963 IVL851962:IVL851963 JFH851962:JFH851963 JPD851962:JPD851963 JYZ851962:JYZ851963 KIV851962:KIV851963 KSR851962:KSR851963 LCN851962:LCN851963 LMJ851962:LMJ851963 LWF851962:LWF851963 MGB851962:MGB851963 MPX851962:MPX851963 MZT851962:MZT851963 NJP851962:NJP851963 NTL851962:NTL851963 ODH851962:ODH851963 OND851962:OND851963 OWZ851962:OWZ851963 PGV851962:PGV851963 PQR851962:PQR851963 QAN851962:QAN851963 QKJ851962:QKJ851963 QUF851962:QUF851963 REB851962:REB851963 RNX851962:RNX851963 RXT851962:RXT851963 SHP851962:SHP851963 SRL851962:SRL851963 TBH851962:TBH851963 TLD851962:TLD851963 TUZ851962:TUZ851963 UEV851962:UEV851963 UOR851962:UOR851963 UYN851962:UYN851963 VIJ851962:VIJ851963 VSF851962:VSF851963 WCB851962:WCB851963 WLX851962:WLX851963 WVT851962:WVT851963 L917498:L917499 JH917498:JH917499 TD917498:TD917499 ACZ917498:ACZ917499 AMV917498:AMV917499 AWR917498:AWR917499 BGN917498:BGN917499 BQJ917498:BQJ917499 CAF917498:CAF917499 CKB917498:CKB917499 CTX917498:CTX917499 DDT917498:DDT917499 DNP917498:DNP917499 DXL917498:DXL917499 EHH917498:EHH917499 ERD917498:ERD917499 FAZ917498:FAZ917499 FKV917498:FKV917499 FUR917498:FUR917499 GEN917498:GEN917499 GOJ917498:GOJ917499 GYF917498:GYF917499 HIB917498:HIB917499 HRX917498:HRX917499 IBT917498:IBT917499 ILP917498:ILP917499 IVL917498:IVL917499 JFH917498:JFH917499 JPD917498:JPD917499 JYZ917498:JYZ917499 KIV917498:KIV917499 KSR917498:KSR917499 LCN917498:LCN917499 LMJ917498:LMJ917499 LWF917498:LWF917499 MGB917498:MGB917499 MPX917498:MPX917499 MZT917498:MZT917499 NJP917498:NJP917499 NTL917498:NTL917499 ODH917498:ODH917499 OND917498:OND917499 OWZ917498:OWZ917499 PGV917498:PGV917499 PQR917498:PQR917499 QAN917498:QAN917499 QKJ917498:QKJ917499 QUF917498:QUF917499 REB917498:REB917499 RNX917498:RNX917499 RXT917498:RXT917499 SHP917498:SHP917499 SRL917498:SRL917499 TBH917498:TBH917499 TLD917498:TLD917499 TUZ917498:TUZ917499 UEV917498:UEV917499 UOR917498:UOR917499 UYN917498:UYN917499 VIJ917498:VIJ917499 VSF917498:VSF917499 WCB917498:WCB917499 WLX917498:WLX917499 WVT917498:WVT917499 L983034:L983035 JH983034:JH983035 TD983034:TD983035 ACZ983034:ACZ983035 AMV983034:AMV983035 AWR983034:AWR983035 BGN983034:BGN983035 BQJ983034:BQJ983035 CAF983034:CAF983035 CKB983034:CKB983035 CTX983034:CTX983035 DDT983034:DDT983035 DNP983034:DNP983035 DXL983034:DXL983035 EHH983034:EHH983035 ERD983034:ERD983035 FAZ983034:FAZ983035 FKV983034:FKV983035 FUR983034:FUR983035 GEN983034:GEN983035 GOJ983034:GOJ983035 GYF983034:GYF983035 HIB983034:HIB983035 HRX983034:HRX983035 IBT983034:IBT983035 ILP983034:ILP983035 IVL983034:IVL983035 JFH983034:JFH983035 JPD983034:JPD983035 JYZ983034:JYZ983035 KIV983034:KIV983035 KSR983034:KSR983035 LCN983034:LCN983035 LMJ983034:LMJ983035 LWF983034:LWF983035 MGB983034:MGB983035 MPX983034:MPX983035 MZT983034:MZT983035 NJP983034:NJP983035 NTL983034:NTL983035 ODH983034:ODH983035 OND983034:OND983035 OWZ983034:OWZ983035 PGV983034:PGV983035 PQR983034:PQR983035 QAN983034:QAN983035 QKJ983034:QKJ983035 QUF983034:QUF983035 REB983034:REB983035 RNX983034:RNX983035 RXT983034:RXT983035 SHP983034:SHP983035 SRL983034:SRL983035 TBH983034:TBH983035 TLD983034:TLD983035 TUZ983034:TUZ983035 UEV983034:UEV983035 UOR983034:UOR983035 UYN983034:UYN983035 VIJ983034:VIJ983035 VSF983034:VSF983035 WCB983034:WCB983035 WLX983034:WLX983035 WVT983034:WVT983035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O65531 JK65531 TG65531 ADC65531 AMY65531 AWU65531 BGQ65531 BQM65531 CAI65531 CKE65531 CUA65531 DDW65531 DNS65531 DXO65531 EHK65531 ERG65531 FBC65531 FKY65531 FUU65531 GEQ65531 GOM65531 GYI65531 HIE65531 HSA65531 IBW65531 ILS65531 IVO65531 JFK65531 JPG65531 JZC65531 KIY65531 KSU65531 LCQ65531 LMM65531 LWI65531 MGE65531 MQA65531 MZW65531 NJS65531 NTO65531 ODK65531 ONG65531 OXC65531 PGY65531 PQU65531 QAQ65531 QKM65531 QUI65531 REE65531 ROA65531 RXW65531 SHS65531 SRO65531 TBK65531 TLG65531 TVC65531 UEY65531 UOU65531 UYQ65531 VIM65531 VSI65531 WCE65531 WMA65531 WVW65531 O131067 JK131067 TG131067 ADC131067 AMY131067 AWU131067 BGQ131067 BQM131067 CAI131067 CKE131067 CUA131067 DDW131067 DNS131067 DXO131067 EHK131067 ERG131067 FBC131067 FKY131067 FUU131067 GEQ131067 GOM131067 GYI131067 HIE131067 HSA131067 IBW131067 ILS131067 IVO131067 JFK131067 JPG131067 JZC131067 KIY131067 KSU131067 LCQ131067 LMM131067 LWI131067 MGE131067 MQA131067 MZW131067 NJS131067 NTO131067 ODK131067 ONG131067 OXC131067 PGY131067 PQU131067 QAQ131067 QKM131067 QUI131067 REE131067 ROA131067 RXW131067 SHS131067 SRO131067 TBK131067 TLG131067 TVC131067 UEY131067 UOU131067 UYQ131067 VIM131067 VSI131067 WCE131067 WMA131067 WVW131067 O196603 JK196603 TG196603 ADC196603 AMY196603 AWU196603 BGQ196603 BQM196603 CAI196603 CKE196603 CUA196603 DDW196603 DNS196603 DXO196603 EHK196603 ERG196603 FBC196603 FKY196603 FUU196603 GEQ196603 GOM196603 GYI196603 HIE196603 HSA196603 IBW196603 ILS196603 IVO196603 JFK196603 JPG196603 JZC196603 KIY196603 KSU196603 LCQ196603 LMM196603 LWI196603 MGE196603 MQA196603 MZW196603 NJS196603 NTO196603 ODK196603 ONG196603 OXC196603 PGY196603 PQU196603 QAQ196603 QKM196603 QUI196603 REE196603 ROA196603 RXW196603 SHS196603 SRO196603 TBK196603 TLG196603 TVC196603 UEY196603 UOU196603 UYQ196603 VIM196603 VSI196603 WCE196603 WMA196603 WVW196603 O262139 JK262139 TG262139 ADC262139 AMY262139 AWU262139 BGQ262139 BQM262139 CAI262139 CKE262139 CUA262139 DDW262139 DNS262139 DXO262139 EHK262139 ERG262139 FBC262139 FKY262139 FUU262139 GEQ262139 GOM262139 GYI262139 HIE262139 HSA262139 IBW262139 ILS262139 IVO262139 JFK262139 JPG262139 JZC262139 KIY262139 KSU262139 LCQ262139 LMM262139 LWI262139 MGE262139 MQA262139 MZW262139 NJS262139 NTO262139 ODK262139 ONG262139 OXC262139 PGY262139 PQU262139 QAQ262139 QKM262139 QUI262139 REE262139 ROA262139 RXW262139 SHS262139 SRO262139 TBK262139 TLG262139 TVC262139 UEY262139 UOU262139 UYQ262139 VIM262139 VSI262139 WCE262139 WMA262139 WVW262139 O327675 JK327675 TG327675 ADC327675 AMY327675 AWU327675 BGQ327675 BQM327675 CAI327675 CKE327675 CUA327675 DDW327675 DNS327675 DXO327675 EHK327675 ERG327675 FBC327675 FKY327675 FUU327675 GEQ327675 GOM327675 GYI327675 HIE327675 HSA327675 IBW327675 ILS327675 IVO327675 JFK327675 JPG327675 JZC327675 KIY327675 KSU327675 LCQ327675 LMM327675 LWI327675 MGE327675 MQA327675 MZW327675 NJS327675 NTO327675 ODK327675 ONG327675 OXC327675 PGY327675 PQU327675 QAQ327675 QKM327675 QUI327675 REE327675 ROA327675 RXW327675 SHS327675 SRO327675 TBK327675 TLG327675 TVC327675 UEY327675 UOU327675 UYQ327675 VIM327675 VSI327675 WCE327675 WMA327675 WVW327675 O393211 JK393211 TG393211 ADC393211 AMY393211 AWU393211 BGQ393211 BQM393211 CAI393211 CKE393211 CUA393211 DDW393211 DNS393211 DXO393211 EHK393211 ERG393211 FBC393211 FKY393211 FUU393211 GEQ393211 GOM393211 GYI393211 HIE393211 HSA393211 IBW393211 ILS393211 IVO393211 JFK393211 JPG393211 JZC393211 KIY393211 KSU393211 LCQ393211 LMM393211 LWI393211 MGE393211 MQA393211 MZW393211 NJS393211 NTO393211 ODK393211 ONG393211 OXC393211 PGY393211 PQU393211 QAQ393211 QKM393211 QUI393211 REE393211 ROA393211 RXW393211 SHS393211 SRO393211 TBK393211 TLG393211 TVC393211 UEY393211 UOU393211 UYQ393211 VIM393211 VSI393211 WCE393211 WMA393211 WVW393211 O458747 JK458747 TG458747 ADC458747 AMY458747 AWU458747 BGQ458747 BQM458747 CAI458747 CKE458747 CUA458747 DDW458747 DNS458747 DXO458747 EHK458747 ERG458747 FBC458747 FKY458747 FUU458747 GEQ458747 GOM458747 GYI458747 HIE458747 HSA458747 IBW458747 ILS458747 IVO458747 JFK458747 JPG458747 JZC458747 KIY458747 KSU458747 LCQ458747 LMM458747 LWI458747 MGE458747 MQA458747 MZW458747 NJS458747 NTO458747 ODK458747 ONG458747 OXC458747 PGY458747 PQU458747 QAQ458747 QKM458747 QUI458747 REE458747 ROA458747 RXW458747 SHS458747 SRO458747 TBK458747 TLG458747 TVC458747 UEY458747 UOU458747 UYQ458747 VIM458747 VSI458747 WCE458747 WMA458747 WVW458747 O524283 JK524283 TG524283 ADC524283 AMY524283 AWU524283 BGQ524283 BQM524283 CAI524283 CKE524283 CUA524283 DDW524283 DNS524283 DXO524283 EHK524283 ERG524283 FBC524283 FKY524283 FUU524283 GEQ524283 GOM524283 GYI524283 HIE524283 HSA524283 IBW524283 ILS524283 IVO524283 JFK524283 JPG524283 JZC524283 KIY524283 KSU524283 LCQ524283 LMM524283 LWI524283 MGE524283 MQA524283 MZW524283 NJS524283 NTO524283 ODK524283 ONG524283 OXC524283 PGY524283 PQU524283 QAQ524283 QKM524283 QUI524283 REE524283 ROA524283 RXW524283 SHS524283 SRO524283 TBK524283 TLG524283 TVC524283 UEY524283 UOU524283 UYQ524283 VIM524283 VSI524283 WCE524283 WMA524283 WVW524283 O589819 JK589819 TG589819 ADC589819 AMY589819 AWU589819 BGQ589819 BQM589819 CAI589819 CKE589819 CUA589819 DDW589819 DNS589819 DXO589819 EHK589819 ERG589819 FBC589819 FKY589819 FUU589819 GEQ589819 GOM589819 GYI589819 HIE589819 HSA589819 IBW589819 ILS589819 IVO589819 JFK589819 JPG589819 JZC589819 KIY589819 KSU589819 LCQ589819 LMM589819 LWI589819 MGE589819 MQA589819 MZW589819 NJS589819 NTO589819 ODK589819 ONG589819 OXC589819 PGY589819 PQU589819 QAQ589819 QKM589819 QUI589819 REE589819 ROA589819 RXW589819 SHS589819 SRO589819 TBK589819 TLG589819 TVC589819 UEY589819 UOU589819 UYQ589819 VIM589819 VSI589819 WCE589819 WMA589819 WVW589819 O655355 JK655355 TG655355 ADC655355 AMY655355 AWU655355 BGQ655355 BQM655355 CAI655355 CKE655355 CUA655355 DDW655355 DNS655355 DXO655355 EHK655355 ERG655355 FBC655355 FKY655355 FUU655355 GEQ655355 GOM655355 GYI655355 HIE655355 HSA655355 IBW655355 ILS655355 IVO655355 JFK655355 JPG655355 JZC655355 KIY655355 KSU655355 LCQ655355 LMM655355 LWI655355 MGE655355 MQA655355 MZW655355 NJS655355 NTO655355 ODK655355 ONG655355 OXC655355 PGY655355 PQU655355 QAQ655355 QKM655355 QUI655355 REE655355 ROA655355 RXW655355 SHS655355 SRO655355 TBK655355 TLG655355 TVC655355 UEY655355 UOU655355 UYQ655355 VIM655355 VSI655355 WCE655355 WMA655355 WVW655355 O720891 JK720891 TG720891 ADC720891 AMY720891 AWU720891 BGQ720891 BQM720891 CAI720891 CKE720891 CUA720891 DDW720891 DNS720891 DXO720891 EHK720891 ERG720891 FBC720891 FKY720891 FUU720891 GEQ720891 GOM720891 GYI720891 HIE720891 HSA720891 IBW720891 ILS720891 IVO720891 JFK720891 JPG720891 JZC720891 KIY720891 KSU720891 LCQ720891 LMM720891 LWI720891 MGE720891 MQA720891 MZW720891 NJS720891 NTO720891 ODK720891 ONG720891 OXC720891 PGY720891 PQU720891 QAQ720891 QKM720891 QUI720891 REE720891 ROA720891 RXW720891 SHS720891 SRO720891 TBK720891 TLG720891 TVC720891 UEY720891 UOU720891 UYQ720891 VIM720891 VSI720891 WCE720891 WMA720891 WVW720891 O786427 JK786427 TG786427 ADC786427 AMY786427 AWU786427 BGQ786427 BQM786427 CAI786427 CKE786427 CUA786427 DDW786427 DNS786427 DXO786427 EHK786427 ERG786427 FBC786427 FKY786427 FUU786427 GEQ786427 GOM786427 GYI786427 HIE786427 HSA786427 IBW786427 ILS786427 IVO786427 JFK786427 JPG786427 JZC786427 KIY786427 KSU786427 LCQ786427 LMM786427 LWI786427 MGE786427 MQA786427 MZW786427 NJS786427 NTO786427 ODK786427 ONG786427 OXC786427 PGY786427 PQU786427 QAQ786427 QKM786427 QUI786427 REE786427 ROA786427 RXW786427 SHS786427 SRO786427 TBK786427 TLG786427 TVC786427 UEY786427 UOU786427 UYQ786427 VIM786427 VSI786427 WCE786427 WMA786427 WVW786427 O851963 JK851963 TG851963 ADC851963 AMY851963 AWU851963 BGQ851963 BQM851963 CAI851963 CKE851963 CUA851963 DDW851963 DNS851963 DXO851963 EHK851963 ERG851963 FBC851963 FKY851963 FUU851963 GEQ851963 GOM851963 GYI851963 HIE851963 HSA851963 IBW851963 ILS851963 IVO851963 JFK851963 JPG851963 JZC851963 KIY851963 KSU851963 LCQ851963 LMM851963 LWI851963 MGE851963 MQA851963 MZW851963 NJS851963 NTO851963 ODK851963 ONG851963 OXC851963 PGY851963 PQU851963 QAQ851963 QKM851963 QUI851963 REE851963 ROA851963 RXW851963 SHS851963 SRO851963 TBK851963 TLG851963 TVC851963 UEY851963 UOU851963 UYQ851963 VIM851963 VSI851963 WCE851963 WMA851963 WVW851963 O917499 JK917499 TG917499 ADC917499 AMY917499 AWU917499 BGQ917499 BQM917499 CAI917499 CKE917499 CUA917499 DDW917499 DNS917499 DXO917499 EHK917499 ERG917499 FBC917499 FKY917499 FUU917499 GEQ917499 GOM917499 GYI917499 HIE917499 HSA917499 IBW917499 ILS917499 IVO917499 JFK917499 JPG917499 JZC917499 KIY917499 KSU917499 LCQ917499 LMM917499 LWI917499 MGE917499 MQA917499 MZW917499 NJS917499 NTO917499 ODK917499 ONG917499 OXC917499 PGY917499 PQU917499 QAQ917499 QKM917499 QUI917499 REE917499 ROA917499 RXW917499 SHS917499 SRO917499 TBK917499 TLG917499 TVC917499 UEY917499 UOU917499 UYQ917499 VIM917499 VSI917499 WCE917499 WMA917499 WVW917499 O983035 JK983035 TG983035 ADC983035 AMY983035 AWU983035 BGQ983035 BQM983035 CAI983035 CKE983035 CUA983035 DDW983035 DNS983035 DXO983035 EHK983035 ERG983035 FBC983035 FKY983035 FUU983035 GEQ983035 GOM983035 GYI983035 HIE983035 HSA983035 IBW983035 ILS983035 IVO983035 JFK983035 JPG983035 JZC983035 KIY983035 KSU983035 LCQ983035 LMM983035 LWI983035 MGE983035 MQA983035 MZW983035 NJS983035 NTO983035 ODK983035 ONG983035 OXC983035 PGY983035 PQU983035 QAQ983035 QKM983035 QUI983035 REE983035 ROA983035 RXW983035 SHS983035 SRO983035 TBK983035 TLG983035 TVC983035 UEY983035 UOU983035 UYQ983035 VIM983035 VSI983035 WCE983035 WMA983035 WVW983035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R65531 JN65531 TJ65531 ADF65531 ANB65531 AWX65531 BGT65531 BQP65531 CAL65531 CKH65531 CUD65531 DDZ65531 DNV65531 DXR65531 EHN65531 ERJ65531 FBF65531 FLB65531 FUX65531 GET65531 GOP65531 GYL65531 HIH65531 HSD65531 IBZ65531 ILV65531 IVR65531 JFN65531 JPJ65531 JZF65531 KJB65531 KSX65531 LCT65531 LMP65531 LWL65531 MGH65531 MQD65531 MZZ65531 NJV65531 NTR65531 ODN65531 ONJ65531 OXF65531 PHB65531 PQX65531 QAT65531 QKP65531 QUL65531 REH65531 ROD65531 RXZ65531 SHV65531 SRR65531 TBN65531 TLJ65531 TVF65531 UFB65531 UOX65531 UYT65531 VIP65531 VSL65531 WCH65531 WMD65531 WVZ65531 R131067 JN131067 TJ131067 ADF131067 ANB131067 AWX131067 BGT131067 BQP131067 CAL131067 CKH131067 CUD131067 DDZ131067 DNV131067 DXR131067 EHN131067 ERJ131067 FBF131067 FLB131067 FUX131067 GET131067 GOP131067 GYL131067 HIH131067 HSD131067 IBZ131067 ILV131067 IVR131067 JFN131067 JPJ131067 JZF131067 KJB131067 KSX131067 LCT131067 LMP131067 LWL131067 MGH131067 MQD131067 MZZ131067 NJV131067 NTR131067 ODN131067 ONJ131067 OXF131067 PHB131067 PQX131067 QAT131067 QKP131067 QUL131067 REH131067 ROD131067 RXZ131067 SHV131067 SRR131067 TBN131067 TLJ131067 TVF131067 UFB131067 UOX131067 UYT131067 VIP131067 VSL131067 WCH131067 WMD131067 WVZ131067 R196603 JN196603 TJ196603 ADF196603 ANB196603 AWX196603 BGT196603 BQP196603 CAL196603 CKH196603 CUD196603 DDZ196603 DNV196603 DXR196603 EHN196603 ERJ196603 FBF196603 FLB196603 FUX196603 GET196603 GOP196603 GYL196603 HIH196603 HSD196603 IBZ196603 ILV196603 IVR196603 JFN196603 JPJ196603 JZF196603 KJB196603 KSX196603 LCT196603 LMP196603 LWL196603 MGH196603 MQD196603 MZZ196603 NJV196603 NTR196603 ODN196603 ONJ196603 OXF196603 PHB196603 PQX196603 QAT196603 QKP196603 QUL196603 REH196603 ROD196603 RXZ196603 SHV196603 SRR196603 TBN196603 TLJ196603 TVF196603 UFB196603 UOX196603 UYT196603 VIP196603 VSL196603 WCH196603 WMD196603 WVZ196603 R262139 JN262139 TJ262139 ADF262139 ANB262139 AWX262139 BGT262139 BQP262139 CAL262139 CKH262139 CUD262139 DDZ262139 DNV262139 DXR262139 EHN262139 ERJ262139 FBF262139 FLB262139 FUX262139 GET262139 GOP262139 GYL262139 HIH262139 HSD262139 IBZ262139 ILV262139 IVR262139 JFN262139 JPJ262139 JZF262139 KJB262139 KSX262139 LCT262139 LMP262139 LWL262139 MGH262139 MQD262139 MZZ262139 NJV262139 NTR262139 ODN262139 ONJ262139 OXF262139 PHB262139 PQX262139 QAT262139 QKP262139 QUL262139 REH262139 ROD262139 RXZ262139 SHV262139 SRR262139 TBN262139 TLJ262139 TVF262139 UFB262139 UOX262139 UYT262139 VIP262139 VSL262139 WCH262139 WMD262139 WVZ262139 R327675 JN327675 TJ327675 ADF327675 ANB327675 AWX327675 BGT327675 BQP327675 CAL327675 CKH327675 CUD327675 DDZ327675 DNV327675 DXR327675 EHN327675 ERJ327675 FBF327675 FLB327675 FUX327675 GET327675 GOP327675 GYL327675 HIH327675 HSD327675 IBZ327675 ILV327675 IVR327675 JFN327675 JPJ327675 JZF327675 KJB327675 KSX327675 LCT327675 LMP327675 LWL327675 MGH327675 MQD327675 MZZ327675 NJV327675 NTR327675 ODN327675 ONJ327675 OXF327675 PHB327675 PQX327675 QAT327675 QKP327675 QUL327675 REH327675 ROD327675 RXZ327675 SHV327675 SRR327675 TBN327675 TLJ327675 TVF327675 UFB327675 UOX327675 UYT327675 VIP327675 VSL327675 WCH327675 WMD327675 WVZ327675 R393211 JN393211 TJ393211 ADF393211 ANB393211 AWX393211 BGT393211 BQP393211 CAL393211 CKH393211 CUD393211 DDZ393211 DNV393211 DXR393211 EHN393211 ERJ393211 FBF393211 FLB393211 FUX393211 GET393211 GOP393211 GYL393211 HIH393211 HSD393211 IBZ393211 ILV393211 IVR393211 JFN393211 JPJ393211 JZF393211 KJB393211 KSX393211 LCT393211 LMP393211 LWL393211 MGH393211 MQD393211 MZZ393211 NJV393211 NTR393211 ODN393211 ONJ393211 OXF393211 PHB393211 PQX393211 QAT393211 QKP393211 QUL393211 REH393211 ROD393211 RXZ393211 SHV393211 SRR393211 TBN393211 TLJ393211 TVF393211 UFB393211 UOX393211 UYT393211 VIP393211 VSL393211 WCH393211 WMD393211 WVZ393211 R458747 JN458747 TJ458747 ADF458747 ANB458747 AWX458747 BGT458747 BQP458747 CAL458747 CKH458747 CUD458747 DDZ458747 DNV458747 DXR458747 EHN458747 ERJ458747 FBF458747 FLB458747 FUX458747 GET458747 GOP458747 GYL458747 HIH458747 HSD458747 IBZ458747 ILV458747 IVR458747 JFN458747 JPJ458747 JZF458747 KJB458747 KSX458747 LCT458747 LMP458747 LWL458747 MGH458747 MQD458747 MZZ458747 NJV458747 NTR458747 ODN458747 ONJ458747 OXF458747 PHB458747 PQX458747 QAT458747 QKP458747 QUL458747 REH458747 ROD458747 RXZ458747 SHV458747 SRR458747 TBN458747 TLJ458747 TVF458747 UFB458747 UOX458747 UYT458747 VIP458747 VSL458747 WCH458747 WMD458747 WVZ458747 R524283 JN524283 TJ524283 ADF524283 ANB524283 AWX524283 BGT524283 BQP524283 CAL524283 CKH524283 CUD524283 DDZ524283 DNV524283 DXR524283 EHN524283 ERJ524283 FBF524283 FLB524283 FUX524283 GET524283 GOP524283 GYL524283 HIH524283 HSD524283 IBZ524283 ILV524283 IVR524283 JFN524283 JPJ524283 JZF524283 KJB524283 KSX524283 LCT524283 LMP524283 LWL524283 MGH524283 MQD524283 MZZ524283 NJV524283 NTR524283 ODN524283 ONJ524283 OXF524283 PHB524283 PQX524283 QAT524283 QKP524283 QUL524283 REH524283 ROD524283 RXZ524283 SHV524283 SRR524283 TBN524283 TLJ524283 TVF524283 UFB524283 UOX524283 UYT524283 VIP524283 VSL524283 WCH524283 WMD524283 WVZ524283 R589819 JN589819 TJ589819 ADF589819 ANB589819 AWX589819 BGT589819 BQP589819 CAL589819 CKH589819 CUD589819 DDZ589819 DNV589819 DXR589819 EHN589819 ERJ589819 FBF589819 FLB589819 FUX589819 GET589819 GOP589819 GYL589819 HIH589819 HSD589819 IBZ589819 ILV589819 IVR589819 JFN589819 JPJ589819 JZF589819 KJB589819 KSX589819 LCT589819 LMP589819 LWL589819 MGH589819 MQD589819 MZZ589819 NJV589819 NTR589819 ODN589819 ONJ589819 OXF589819 PHB589819 PQX589819 QAT589819 QKP589819 QUL589819 REH589819 ROD589819 RXZ589819 SHV589819 SRR589819 TBN589819 TLJ589819 TVF589819 UFB589819 UOX589819 UYT589819 VIP589819 VSL589819 WCH589819 WMD589819 WVZ589819 R655355 JN655355 TJ655355 ADF655355 ANB655355 AWX655355 BGT655355 BQP655355 CAL655355 CKH655355 CUD655355 DDZ655355 DNV655355 DXR655355 EHN655355 ERJ655355 FBF655355 FLB655355 FUX655355 GET655355 GOP655355 GYL655355 HIH655355 HSD655355 IBZ655355 ILV655355 IVR655355 JFN655355 JPJ655355 JZF655355 KJB655355 KSX655355 LCT655355 LMP655355 LWL655355 MGH655355 MQD655355 MZZ655355 NJV655355 NTR655355 ODN655355 ONJ655355 OXF655355 PHB655355 PQX655355 QAT655355 QKP655355 QUL655355 REH655355 ROD655355 RXZ655355 SHV655355 SRR655355 TBN655355 TLJ655355 TVF655355 UFB655355 UOX655355 UYT655355 VIP655355 VSL655355 WCH655355 WMD655355 WVZ655355 R720891 JN720891 TJ720891 ADF720891 ANB720891 AWX720891 BGT720891 BQP720891 CAL720891 CKH720891 CUD720891 DDZ720891 DNV720891 DXR720891 EHN720891 ERJ720891 FBF720891 FLB720891 FUX720891 GET720891 GOP720891 GYL720891 HIH720891 HSD720891 IBZ720891 ILV720891 IVR720891 JFN720891 JPJ720891 JZF720891 KJB720891 KSX720891 LCT720891 LMP720891 LWL720891 MGH720891 MQD720891 MZZ720891 NJV720891 NTR720891 ODN720891 ONJ720891 OXF720891 PHB720891 PQX720891 QAT720891 QKP720891 QUL720891 REH720891 ROD720891 RXZ720891 SHV720891 SRR720891 TBN720891 TLJ720891 TVF720891 UFB720891 UOX720891 UYT720891 VIP720891 VSL720891 WCH720891 WMD720891 WVZ720891 R786427 JN786427 TJ786427 ADF786427 ANB786427 AWX786427 BGT786427 BQP786427 CAL786427 CKH786427 CUD786427 DDZ786427 DNV786427 DXR786427 EHN786427 ERJ786427 FBF786427 FLB786427 FUX786427 GET786427 GOP786427 GYL786427 HIH786427 HSD786427 IBZ786427 ILV786427 IVR786427 JFN786427 JPJ786427 JZF786427 KJB786427 KSX786427 LCT786427 LMP786427 LWL786427 MGH786427 MQD786427 MZZ786427 NJV786427 NTR786427 ODN786427 ONJ786427 OXF786427 PHB786427 PQX786427 QAT786427 QKP786427 QUL786427 REH786427 ROD786427 RXZ786427 SHV786427 SRR786427 TBN786427 TLJ786427 TVF786427 UFB786427 UOX786427 UYT786427 VIP786427 VSL786427 WCH786427 WMD786427 WVZ786427 R851963 JN851963 TJ851963 ADF851963 ANB851963 AWX851963 BGT851963 BQP851963 CAL851963 CKH851963 CUD851963 DDZ851963 DNV851963 DXR851963 EHN851963 ERJ851963 FBF851963 FLB851963 FUX851963 GET851963 GOP851963 GYL851963 HIH851963 HSD851963 IBZ851963 ILV851963 IVR851963 JFN851963 JPJ851963 JZF851963 KJB851963 KSX851963 LCT851963 LMP851963 LWL851963 MGH851963 MQD851963 MZZ851963 NJV851963 NTR851963 ODN851963 ONJ851963 OXF851963 PHB851963 PQX851963 QAT851963 QKP851963 QUL851963 REH851963 ROD851963 RXZ851963 SHV851963 SRR851963 TBN851963 TLJ851963 TVF851963 UFB851963 UOX851963 UYT851963 VIP851963 VSL851963 WCH851963 WMD851963 WVZ851963 R917499 JN917499 TJ917499 ADF917499 ANB917499 AWX917499 BGT917499 BQP917499 CAL917499 CKH917499 CUD917499 DDZ917499 DNV917499 DXR917499 EHN917499 ERJ917499 FBF917499 FLB917499 FUX917499 GET917499 GOP917499 GYL917499 HIH917499 HSD917499 IBZ917499 ILV917499 IVR917499 JFN917499 JPJ917499 JZF917499 KJB917499 KSX917499 LCT917499 LMP917499 LWL917499 MGH917499 MQD917499 MZZ917499 NJV917499 NTR917499 ODN917499 ONJ917499 OXF917499 PHB917499 PQX917499 QAT917499 QKP917499 QUL917499 REH917499 ROD917499 RXZ917499 SHV917499 SRR917499 TBN917499 TLJ917499 TVF917499 UFB917499 UOX917499 UYT917499 VIP917499 VSL917499 WCH917499 WMD917499 WVZ917499 R983035 JN983035 TJ983035 ADF983035 ANB983035 AWX983035 BGT983035 BQP983035 CAL983035 CKH983035 CUD983035 DDZ983035 DNV983035 DXR983035 EHN983035 ERJ983035 FBF983035 FLB983035 FUX983035 GET983035 GOP983035 GYL983035 HIH983035 HSD983035 IBZ983035 ILV983035 IVR983035 JFN983035 JPJ983035 JZF983035 KJB983035 KSX983035 LCT983035 LMP983035 LWL983035 MGH983035 MQD983035 MZZ983035 NJV983035 NTR983035 ODN983035 ONJ983035 OXF983035 PHB983035 PQX983035 QAT983035 QKP983035 QUL983035 REH983035 ROD983035 RXZ983035 SHV983035 SRR983035 TBN983035 TLJ983035 TVF983035 UFB983035 UOX983035 UYT983035 VIP983035 VSL983035 WCH983035 WMD983035 WVZ983035 U22:U25 JQ22:JQ25 TM22:TM25 ADI22:ADI25 ANE22:ANE25 AXA22:AXA25 BGW22:BGW25 BQS22:BQS25 CAO22:CAO25 CKK22:CKK25 CUG22:CUG25 DEC22:DEC25 DNY22:DNY25 DXU22:DXU25 EHQ22:EHQ25 ERM22:ERM25 FBI22:FBI25 FLE22:FLE25 FVA22:FVA25 GEW22:GEW25 GOS22:GOS25 GYO22:GYO25 HIK22:HIK25 HSG22:HSG25 ICC22:ICC25 ILY22:ILY25 IVU22:IVU25 JFQ22:JFQ25 JPM22:JPM25 JZI22:JZI25 KJE22:KJE25 KTA22:KTA25 LCW22:LCW25 LMS22:LMS25 LWO22:LWO25 MGK22:MGK25 MQG22:MQG25 NAC22:NAC25 NJY22:NJY25 NTU22:NTU25 ODQ22:ODQ25 ONM22:ONM25 OXI22:OXI25 PHE22:PHE25 PRA22:PRA25 QAW22:QAW25 QKS22:QKS25 QUO22:QUO25 REK22:REK25 ROG22:ROG25 RYC22:RYC25 SHY22:SHY25 SRU22:SRU25 TBQ22:TBQ25 TLM22:TLM25 TVI22:TVI25 UFE22:UFE25 UPA22:UPA25 UYW22:UYW25 VIS22:VIS25 VSO22:VSO25 WCK22:WCK25 WMG22:WMG25 WWC22:WWC25 U65531:U65534 JQ65531:JQ65534 TM65531:TM65534 ADI65531:ADI65534 ANE65531:ANE65534 AXA65531:AXA65534 BGW65531:BGW65534 BQS65531:BQS65534 CAO65531:CAO65534 CKK65531:CKK65534 CUG65531:CUG65534 DEC65531:DEC65534 DNY65531:DNY65534 DXU65531:DXU65534 EHQ65531:EHQ65534 ERM65531:ERM65534 FBI65531:FBI65534 FLE65531:FLE65534 FVA65531:FVA65534 GEW65531:GEW65534 GOS65531:GOS65534 GYO65531:GYO65534 HIK65531:HIK65534 HSG65531:HSG65534 ICC65531:ICC65534 ILY65531:ILY65534 IVU65531:IVU65534 JFQ65531:JFQ65534 JPM65531:JPM65534 JZI65531:JZI65534 KJE65531:KJE65534 KTA65531:KTA65534 LCW65531:LCW65534 LMS65531:LMS65534 LWO65531:LWO65534 MGK65531:MGK65534 MQG65531:MQG65534 NAC65531:NAC65534 NJY65531:NJY65534 NTU65531:NTU65534 ODQ65531:ODQ65534 ONM65531:ONM65534 OXI65531:OXI65534 PHE65531:PHE65534 PRA65531:PRA65534 QAW65531:QAW65534 QKS65531:QKS65534 QUO65531:QUO65534 REK65531:REK65534 ROG65531:ROG65534 RYC65531:RYC65534 SHY65531:SHY65534 SRU65531:SRU65534 TBQ65531:TBQ65534 TLM65531:TLM65534 TVI65531:TVI65534 UFE65531:UFE65534 UPA65531:UPA65534 UYW65531:UYW65534 VIS65531:VIS65534 VSO65531:VSO65534 WCK65531:WCK65534 WMG65531:WMG65534 WWC65531:WWC65534 U131067:U131070 JQ131067:JQ131070 TM131067:TM131070 ADI131067:ADI131070 ANE131067:ANE131070 AXA131067:AXA131070 BGW131067:BGW131070 BQS131067:BQS131070 CAO131067:CAO131070 CKK131067:CKK131070 CUG131067:CUG131070 DEC131067:DEC131070 DNY131067:DNY131070 DXU131067:DXU131070 EHQ131067:EHQ131070 ERM131067:ERM131070 FBI131067:FBI131070 FLE131067:FLE131070 FVA131067:FVA131070 GEW131067:GEW131070 GOS131067:GOS131070 GYO131067:GYO131070 HIK131067:HIK131070 HSG131067:HSG131070 ICC131067:ICC131070 ILY131067:ILY131070 IVU131067:IVU131070 JFQ131067:JFQ131070 JPM131067:JPM131070 JZI131067:JZI131070 KJE131067:KJE131070 KTA131067:KTA131070 LCW131067:LCW131070 LMS131067:LMS131070 LWO131067:LWO131070 MGK131067:MGK131070 MQG131067:MQG131070 NAC131067:NAC131070 NJY131067:NJY131070 NTU131067:NTU131070 ODQ131067:ODQ131070 ONM131067:ONM131070 OXI131067:OXI131070 PHE131067:PHE131070 PRA131067:PRA131070 QAW131067:QAW131070 QKS131067:QKS131070 QUO131067:QUO131070 REK131067:REK131070 ROG131067:ROG131070 RYC131067:RYC131070 SHY131067:SHY131070 SRU131067:SRU131070 TBQ131067:TBQ131070 TLM131067:TLM131070 TVI131067:TVI131070 UFE131067:UFE131070 UPA131067:UPA131070 UYW131067:UYW131070 VIS131067:VIS131070 VSO131067:VSO131070 WCK131067:WCK131070 WMG131067:WMG131070 WWC131067:WWC131070 U196603:U196606 JQ196603:JQ196606 TM196603:TM196606 ADI196603:ADI196606 ANE196603:ANE196606 AXA196603:AXA196606 BGW196603:BGW196606 BQS196603:BQS196606 CAO196603:CAO196606 CKK196603:CKK196606 CUG196603:CUG196606 DEC196603:DEC196606 DNY196603:DNY196606 DXU196603:DXU196606 EHQ196603:EHQ196606 ERM196603:ERM196606 FBI196603:FBI196606 FLE196603:FLE196606 FVA196603:FVA196606 GEW196603:GEW196606 GOS196603:GOS196606 GYO196603:GYO196606 HIK196603:HIK196606 HSG196603:HSG196606 ICC196603:ICC196606 ILY196603:ILY196606 IVU196603:IVU196606 JFQ196603:JFQ196606 JPM196603:JPM196606 JZI196603:JZI196606 KJE196603:KJE196606 KTA196603:KTA196606 LCW196603:LCW196606 LMS196603:LMS196606 LWO196603:LWO196606 MGK196603:MGK196606 MQG196603:MQG196606 NAC196603:NAC196606 NJY196603:NJY196606 NTU196603:NTU196606 ODQ196603:ODQ196606 ONM196603:ONM196606 OXI196603:OXI196606 PHE196603:PHE196606 PRA196603:PRA196606 QAW196603:QAW196606 QKS196603:QKS196606 QUO196603:QUO196606 REK196603:REK196606 ROG196603:ROG196606 RYC196603:RYC196606 SHY196603:SHY196606 SRU196603:SRU196606 TBQ196603:TBQ196606 TLM196603:TLM196606 TVI196603:TVI196606 UFE196603:UFE196606 UPA196603:UPA196606 UYW196603:UYW196606 VIS196603:VIS196606 VSO196603:VSO196606 WCK196603:WCK196606 WMG196603:WMG196606 WWC196603:WWC196606 U262139:U262142 JQ262139:JQ262142 TM262139:TM262142 ADI262139:ADI262142 ANE262139:ANE262142 AXA262139:AXA262142 BGW262139:BGW262142 BQS262139:BQS262142 CAO262139:CAO262142 CKK262139:CKK262142 CUG262139:CUG262142 DEC262139:DEC262142 DNY262139:DNY262142 DXU262139:DXU262142 EHQ262139:EHQ262142 ERM262139:ERM262142 FBI262139:FBI262142 FLE262139:FLE262142 FVA262139:FVA262142 GEW262139:GEW262142 GOS262139:GOS262142 GYO262139:GYO262142 HIK262139:HIK262142 HSG262139:HSG262142 ICC262139:ICC262142 ILY262139:ILY262142 IVU262139:IVU262142 JFQ262139:JFQ262142 JPM262139:JPM262142 JZI262139:JZI262142 KJE262139:KJE262142 KTA262139:KTA262142 LCW262139:LCW262142 LMS262139:LMS262142 LWO262139:LWO262142 MGK262139:MGK262142 MQG262139:MQG262142 NAC262139:NAC262142 NJY262139:NJY262142 NTU262139:NTU262142 ODQ262139:ODQ262142 ONM262139:ONM262142 OXI262139:OXI262142 PHE262139:PHE262142 PRA262139:PRA262142 QAW262139:QAW262142 QKS262139:QKS262142 QUO262139:QUO262142 REK262139:REK262142 ROG262139:ROG262142 RYC262139:RYC262142 SHY262139:SHY262142 SRU262139:SRU262142 TBQ262139:TBQ262142 TLM262139:TLM262142 TVI262139:TVI262142 UFE262139:UFE262142 UPA262139:UPA262142 UYW262139:UYW262142 VIS262139:VIS262142 VSO262139:VSO262142 WCK262139:WCK262142 WMG262139:WMG262142 WWC262139:WWC262142 U327675:U327678 JQ327675:JQ327678 TM327675:TM327678 ADI327675:ADI327678 ANE327675:ANE327678 AXA327675:AXA327678 BGW327675:BGW327678 BQS327675:BQS327678 CAO327675:CAO327678 CKK327675:CKK327678 CUG327675:CUG327678 DEC327675:DEC327678 DNY327675:DNY327678 DXU327675:DXU327678 EHQ327675:EHQ327678 ERM327675:ERM327678 FBI327675:FBI327678 FLE327675:FLE327678 FVA327675:FVA327678 GEW327675:GEW327678 GOS327675:GOS327678 GYO327675:GYO327678 HIK327675:HIK327678 HSG327675:HSG327678 ICC327675:ICC327678 ILY327675:ILY327678 IVU327675:IVU327678 JFQ327675:JFQ327678 JPM327675:JPM327678 JZI327675:JZI327678 KJE327675:KJE327678 KTA327675:KTA327678 LCW327675:LCW327678 LMS327675:LMS327678 LWO327675:LWO327678 MGK327675:MGK327678 MQG327675:MQG327678 NAC327675:NAC327678 NJY327675:NJY327678 NTU327675:NTU327678 ODQ327675:ODQ327678 ONM327675:ONM327678 OXI327675:OXI327678 PHE327675:PHE327678 PRA327675:PRA327678 QAW327675:QAW327678 QKS327675:QKS327678 QUO327675:QUO327678 REK327675:REK327678 ROG327675:ROG327678 RYC327675:RYC327678 SHY327675:SHY327678 SRU327675:SRU327678 TBQ327675:TBQ327678 TLM327675:TLM327678 TVI327675:TVI327678 UFE327675:UFE327678 UPA327675:UPA327678 UYW327675:UYW327678 VIS327675:VIS327678 VSO327675:VSO327678 WCK327675:WCK327678 WMG327675:WMG327678 WWC327675:WWC327678 U393211:U393214 JQ393211:JQ393214 TM393211:TM393214 ADI393211:ADI393214 ANE393211:ANE393214 AXA393211:AXA393214 BGW393211:BGW393214 BQS393211:BQS393214 CAO393211:CAO393214 CKK393211:CKK393214 CUG393211:CUG393214 DEC393211:DEC393214 DNY393211:DNY393214 DXU393211:DXU393214 EHQ393211:EHQ393214 ERM393211:ERM393214 FBI393211:FBI393214 FLE393211:FLE393214 FVA393211:FVA393214 GEW393211:GEW393214 GOS393211:GOS393214 GYO393211:GYO393214 HIK393211:HIK393214 HSG393211:HSG393214 ICC393211:ICC393214 ILY393211:ILY393214 IVU393211:IVU393214 JFQ393211:JFQ393214 JPM393211:JPM393214 JZI393211:JZI393214 KJE393211:KJE393214 KTA393211:KTA393214 LCW393211:LCW393214 LMS393211:LMS393214 LWO393211:LWO393214 MGK393211:MGK393214 MQG393211:MQG393214 NAC393211:NAC393214 NJY393211:NJY393214 NTU393211:NTU393214 ODQ393211:ODQ393214 ONM393211:ONM393214 OXI393211:OXI393214 PHE393211:PHE393214 PRA393211:PRA393214 QAW393211:QAW393214 QKS393211:QKS393214 QUO393211:QUO393214 REK393211:REK393214 ROG393211:ROG393214 RYC393211:RYC393214 SHY393211:SHY393214 SRU393211:SRU393214 TBQ393211:TBQ393214 TLM393211:TLM393214 TVI393211:TVI393214 UFE393211:UFE393214 UPA393211:UPA393214 UYW393211:UYW393214 VIS393211:VIS393214 VSO393211:VSO393214 WCK393211:WCK393214 WMG393211:WMG393214 WWC393211:WWC393214 U458747:U458750 JQ458747:JQ458750 TM458747:TM458750 ADI458747:ADI458750 ANE458747:ANE458750 AXA458747:AXA458750 BGW458747:BGW458750 BQS458747:BQS458750 CAO458747:CAO458750 CKK458747:CKK458750 CUG458747:CUG458750 DEC458747:DEC458750 DNY458747:DNY458750 DXU458747:DXU458750 EHQ458747:EHQ458750 ERM458747:ERM458750 FBI458747:FBI458750 FLE458747:FLE458750 FVA458747:FVA458750 GEW458747:GEW458750 GOS458747:GOS458750 GYO458747:GYO458750 HIK458747:HIK458750 HSG458747:HSG458750 ICC458747:ICC458750 ILY458747:ILY458750 IVU458747:IVU458750 JFQ458747:JFQ458750 JPM458747:JPM458750 JZI458747:JZI458750 KJE458747:KJE458750 KTA458747:KTA458750 LCW458747:LCW458750 LMS458747:LMS458750 LWO458747:LWO458750 MGK458747:MGK458750 MQG458747:MQG458750 NAC458747:NAC458750 NJY458747:NJY458750 NTU458747:NTU458750 ODQ458747:ODQ458750 ONM458747:ONM458750 OXI458747:OXI458750 PHE458747:PHE458750 PRA458747:PRA458750 QAW458747:QAW458750 QKS458747:QKS458750 QUO458747:QUO458750 REK458747:REK458750 ROG458747:ROG458750 RYC458747:RYC458750 SHY458747:SHY458750 SRU458747:SRU458750 TBQ458747:TBQ458750 TLM458747:TLM458750 TVI458747:TVI458750 UFE458747:UFE458750 UPA458747:UPA458750 UYW458747:UYW458750 VIS458747:VIS458750 VSO458747:VSO458750 WCK458747:WCK458750 WMG458747:WMG458750 WWC458747:WWC458750 U524283:U524286 JQ524283:JQ524286 TM524283:TM524286 ADI524283:ADI524286 ANE524283:ANE524286 AXA524283:AXA524286 BGW524283:BGW524286 BQS524283:BQS524286 CAO524283:CAO524286 CKK524283:CKK524286 CUG524283:CUG524286 DEC524283:DEC524286 DNY524283:DNY524286 DXU524283:DXU524286 EHQ524283:EHQ524286 ERM524283:ERM524286 FBI524283:FBI524286 FLE524283:FLE524286 FVA524283:FVA524286 GEW524283:GEW524286 GOS524283:GOS524286 GYO524283:GYO524286 HIK524283:HIK524286 HSG524283:HSG524286 ICC524283:ICC524286 ILY524283:ILY524286 IVU524283:IVU524286 JFQ524283:JFQ524286 JPM524283:JPM524286 JZI524283:JZI524286 KJE524283:KJE524286 KTA524283:KTA524286 LCW524283:LCW524286 LMS524283:LMS524286 LWO524283:LWO524286 MGK524283:MGK524286 MQG524283:MQG524286 NAC524283:NAC524286 NJY524283:NJY524286 NTU524283:NTU524286 ODQ524283:ODQ524286 ONM524283:ONM524286 OXI524283:OXI524286 PHE524283:PHE524286 PRA524283:PRA524286 QAW524283:QAW524286 QKS524283:QKS524286 QUO524283:QUO524286 REK524283:REK524286 ROG524283:ROG524286 RYC524283:RYC524286 SHY524283:SHY524286 SRU524283:SRU524286 TBQ524283:TBQ524286 TLM524283:TLM524286 TVI524283:TVI524286 UFE524283:UFE524286 UPA524283:UPA524286 UYW524283:UYW524286 VIS524283:VIS524286 VSO524283:VSO524286 WCK524283:WCK524286 WMG524283:WMG524286 WWC524283:WWC524286 U589819:U589822 JQ589819:JQ589822 TM589819:TM589822 ADI589819:ADI589822 ANE589819:ANE589822 AXA589819:AXA589822 BGW589819:BGW589822 BQS589819:BQS589822 CAO589819:CAO589822 CKK589819:CKK589822 CUG589819:CUG589822 DEC589819:DEC589822 DNY589819:DNY589822 DXU589819:DXU589822 EHQ589819:EHQ589822 ERM589819:ERM589822 FBI589819:FBI589822 FLE589819:FLE589822 FVA589819:FVA589822 GEW589819:GEW589822 GOS589819:GOS589822 GYO589819:GYO589822 HIK589819:HIK589822 HSG589819:HSG589822 ICC589819:ICC589822 ILY589819:ILY589822 IVU589819:IVU589822 JFQ589819:JFQ589822 JPM589819:JPM589822 JZI589819:JZI589822 KJE589819:KJE589822 KTA589819:KTA589822 LCW589819:LCW589822 LMS589819:LMS589822 LWO589819:LWO589822 MGK589819:MGK589822 MQG589819:MQG589822 NAC589819:NAC589822 NJY589819:NJY589822 NTU589819:NTU589822 ODQ589819:ODQ589822 ONM589819:ONM589822 OXI589819:OXI589822 PHE589819:PHE589822 PRA589819:PRA589822 QAW589819:QAW589822 QKS589819:QKS589822 QUO589819:QUO589822 REK589819:REK589822 ROG589819:ROG589822 RYC589819:RYC589822 SHY589819:SHY589822 SRU589819:SRU589822 TBQ589819:TBQ589822 TLM589819:TLM589822 TVI589819:TVI589822 UFE589819:UFE589822 UPA589819:UPA589822 UYW589819:UYW589822 VIS589819:VIS589822 VSO589819:VSO589822 WCK589819:WCK589822 WMG589819:WMG589822 WWC589819:WWC589822 U655355:U655358 JQ655355:JQ655358 TM655355:TM655358 ADI655355:ADI655358 ANE655355:ANE655358 AXA655355:AXA655358 BGW655355:BGW655358 BQS655355:BQS655358 CAO655355:CAO655358 CKK655355:CKK655358 CUG655355:CUG655358 DEC655355:DEC655358 DNY655355:DNY655358 DXU655355:DXU655358 EHQ655355:EHQ655358 ERM655355:ERM655358 FBI655355:FBI655358 FLE655355:FLE655358 FVA655355:FVA655358 GEW655355:GEW655358 GOS655355:GOS655358 GYO655355:GYO655358 HIK655355:HIK655358 HSG655355:HSG655358 ICC655355:ICC655358 ILY655355:ILY655358 IVU655355:IVU655358 JFQ655355:JFQ655358 JPM655355:JPM655358 JZI655355:JZI655358 KJE655355:KJE655358 KTA655355:KTA655358 LCW655355:LCW655358 LMS655355:LMS655358 LWO655355:LWO655358 MGK655355:MGK655358 MQG655355:MQG655358 NAC655355:NAC655358 NJY655355:NJY655358 NTU655355:NTU655358 ODQ655355:ODQ655358 ONM655355:ONM655358 OXI655355:OXI655358 PHE655355:PHE655358 PRA655355:PRA655358 QAW655355:QAW655358 QKS655355:QKS655358 QUO655355:QUO655358 REK655355:REK655358 ROG655355:ROG655358 RYC655355:RYC655358 SHY655355:SHY655358 SRU655355:SRU655358 TBQ655355:TBQ655358 TLM655355:TLM655358 TVI655355:TVI655358 UFE655355:UFE655358 UPA655355:UPA655358 UYW655355:UYW655358 VIS655355:VIS655358 VSO655355:VSO655358 WCK655355:WCK655358 WMG655355:WMG655358 WWC655355:WWC655358 U720891:U720894 JQ720891:JQ720894 TM720891:TM720894 ADI720891:ADI720894 ANE720891:ANE720894 AXA720891:AXA720894 BGW720891:BGW720894 BQS720891:BQS720894 CAO720891:CAO720894 CKK720891:CKK720894 CUG720891:CUG720894 DEC720891:DEC720894 DNY720891:DNY720894 DXU720891:DXU720894 EHQ720891:EHQ720894 ERM720891:ERM720894 FBI720891:FBI720894 FLE720891:FLE720894 FVA720891:FVA720894 GEW720891:GEW720894 GOS720891:GOS720894 GYO720891:GYO720894 HIK720891:HIK720894 HSG720891:HSG720894 ICC720891:ICC720894 ILY720891:ILY720894 IVU720891:IVU720894 JFQ720891:JFQ720894 JPM720891:JPM720894 JZI720891:JZI720894 KJE720891:KJE720894 KTA720891:KTA720894 LCW720891:LCW720894 LMS720891:LMS720894 LWO720891:LWO720894 MGK720891:MGK720894 MQG720891:MQG720894 NAC720891:NAC720894 NJY720891:NJY720894 NTU720891:NTU720894 ODQ720891:ODQ720894 ONM720891:ONM720894 OXI720891:OXI720894 PHE720891:PHE720894 PRA720891:PRA720894 QAW720891:QAW720894 QKS720891:QKS720894 QUO720891:QUO720894 REK720891:REK720894 ROG720891:ROG720894 RYC720891:RYC720894 SHY720891:SHY720894 SRU720891:SRU720894 TBQ720891:TBQ720894 TLM720891:TLM720894 TVI720891:TVI720894 UFE720891:UFE720894 UPA720891:UPA720894 UYW720891:UYW720894 VIS720891:VIS720894 VSO720891:VSO720894 WCK720891:WCK720894 WMG720891:WMG720894 WWC720891:WWC720894 U786427:U786430 JQ786427:JQ786430 TM786427:TM786430 ADI786427:ADI786430 ANE786427:ANE786430 AXA786427:AXA786430 BGW786427:BGW786430 BQS786427:BQS786430 CAO786427:CAO786430 CKK786427:CKK786430 CUG786427:CUG786430 DEC786427:DEC786430 DNY786427:DNY786430 DXU786427:DXU786430 EHQ786427:EHQ786430 ERM786427:ERM786430 FBI786427:FBI786430 FLE786427:FLE786430 FVA786427:FVA786430 GEW786427:GEW786430 GOS786427:GOS786430 GYO786427:GYO786430 HIK786427:HIK786430 HSG786427:HSG786430 ICC786427:ICC786430 ILY786427:ILY786430 IVU786427:IVU786430 JFQ786427:JFQ786430 JPM786427:JPM786430 JZI786427:JZI786430 KJE786427:KJE786430 KTA786427:KTA786430 LCW786427:LCW786430 LMS786427:LMS786430 LWO786427:LWO786430 MGK786427:MGK786430 MQG786427:MQG786430 NAC786427:NAC786430 NJY786427:NJY786430 NTU786427:NTU786430 ODQ786427:ODQ786430 ONM786427:ONM786430 OXI786427:OXI786430 PHE786427:PHE786430 PRA786427:PRA786430 QAW786427:QAW786430 QKS786427:QKS786430 QUO786427:QUO786430 REK786427:REK786430 ROG786427:ROG786430 RYC786427:RYC786430 SHY786427:SHY786430 SRU786427:SRU786430 TBQ786427:TBQ786430 TLM786427:TLM786430 TVI786427:TVI786430 UFE786427:UFE786430 UPA786427:UPA786430 UYW786427:UYW786430 VIS786427:VIS786430 VSO786427:VSO786430 WCK786427:WCK786430 WMG786427:WMG786430 WWC786427:WWC786430 U851963:U851966 JQ851963:JQ851966 TM851963:TM851966 ADI851963:ADI851966 ANE851963:ANE851966 AXA851963:AXA851966 BGW851963:BGW851966 BQS851963:BQS851966 CAO851963:CAO851966 CKK851963:CKK851966 CUG851963:CUG851966 DEC851963:DEC851966 DNY851963:DNY851966 DXU851963:DXU851966 EHQ851963:EHQ851966 ERM851963:ERM851966 FBI851963:FBI851966 FLE851963:FLE851966 FVA851963:FVA851966 GEW851963:GEW851966 GOS851963:GOS851966 GYO851963:GYO851966 HIK851963:HIK851966 HSG851963:HSG851966 ICC851963:ICC851966 ILY851963:ILY851966 IVU851963:IVU851966 JFQ851963:JFQ851966 JPM851963:JPM851966 JZI851963:JZI851966 KJE851963:KJE851966 KTA851963:KTA851966 LCW851963:LCW851966 LMS851963:LMS851966 LWO851963:LWO851966 MGK851963:MGK851966 MQG851963:MQG851966 NAC851963:NAC851966 NJY851963:NJY851966 NTU851963:NTU851966 ODQ851963:ODQ851966 ONM851963:ONM851966 OXI851963:OXI851966 PHE851963:PHE851966 PRA851963:PRA851966 QAW851963:QAW851966 QKS851963:QKS851966 QUO851963:QUO851966 REK851963:REK851966 ROG851963:ROG851966 RYC851963:RYC851966 SHY851963:SHY851966 SRU851963:SRU851966 TBQ851963:TBQ851966 TLM851963:TLM851966 TVI851963:TVI851966 UFE851963:UFE851966 UPA851963:UPA851966 UYW851963:UYW851966 VIS851963:VIS851966 VSO851963:VSO851966 WCK851963:WCK851966 WMG851963:WMG851966 WWC851963:WWC851966 U917499:U917502 JQ917499:JQ917502 TM917499:TM917502 ADI917499:ADI917502 ANE917499:ANE917502 AXA917499:AXA917502 BGW917499:BGW917502 BQS917499:BQS917502 CAO917499:CAO917502 CKK917499:CKK917502 CUG917499:CUG917502 DEC917499:DEC917502 DNY917499:DNY917502 DXU917499:DXU917502 EHQ917499:EHQ917502 ERM917499:ERM917502 FBI917499:FBI917502 FLE917499:FLE917502 FVA917499:FVA917502 GEW917499:GEW917502 GOS917499:GOS917502 GYO917499:GYO917502 HIK917499:HIK917502 HSG917499:HSG917502 ICC917499:ICC917502 ILY917499:ILY917502 IVU917499:IVU917502 JFQ917499:JFQ917502 JPM917499:JPM917502 JZI917499:JZI917502 KJE917499:KJE917502 KTA917499:KTA917502 LCW917499:LCW917502 LMS917499:LMS917502 LWO917499:LWO917502 MGK917499:MGK917502 MQG917499:MQG917502 NAC917499:NAC917502 NJY917499:NJY917502 NTU917499:NTU917502 ODQ917499:ODQ917502 ONM917499:ONM917502 OXI917499:OXI917502 PHE917499:PHE917502 PRA917499:PRA917502 QAW917499:QAW917502 QKS917499:QKS917502 QUO917499:QUO917502 REK917499:REK917502 ROG917499:ROG917502 RYC917499:RYC917502 SHY917499:SHY917502 SRU917499:SRU917502 TBQ917499:TBQ917502 TLM917499:TLM917502 TVI917499:TVI917502 UFE917499:UFE917502 UPA917499:UPA917502 UYW917499:UYW917502 VIS917499:VIS917502 VSO917499:VSO917502 WCK917499:WCK917502 WMG917499:WMG917502 WWC917499:WWC917502 U983035:U983038 JQ983035:JQ983038 TM983035:TM983038 ADI983035:ADI983038 ANE983035:ANE983038 AXA983035:AXA983038 BGW983035:BGW983038 BQS983035:BQS983038 CAO983035:CAO983038 CKK983035:CKK983038 CUG983035:CUG983038 DEC983035:DEC983038 DNY983035:DNY983038 DXU983035:DXU983038 EHQ983035:EHQ983038 ERM983035:ERM983038 FBI983035:FBI983038 FLE983035:FLE983038 FVA983035:FVA983038 GEW983035:GEW983038 GOS983035:GOS983038 GYO983035:GYO983038 HIK983035:HIK983038 HSG983035:HSG983038 ICC983035:ICC983038 ILY983035:ILY983038 IVU983035:IVU983038 JFQ983035:JFQ983038 JPM983035:JPM983038 JZI983035:JZI983038 KJE983035:KJE983038 KTA983035:KTA983038 LCW983035:LCW983038 LMS983035:LMS983038 LWO983035:LWO983038 MGK983035:MGK983038 MQG983035:MQG983038 NAC983035:NAC983038 NJY983035:NJY983038 NTU983035:NTU983038 ODQ983035:ODQ983038 ONM983035:ONM983038 OXI983035:OXI983038 PHE983035:PHE983038 PRA983035:PRA983038 QAW983035:QAW983038 QKS983035:QKS983038 QUO983035:QUO983038 REK983035:REK983038 ROG983035:ROG983038 RYC983035:RYC983038 SHY983035:SHY983038 SRU983035:SRU983038 TBQ983035:TBQ983038 TLM983035:TLM983038 TVI983035:TVI983038 UFE983035:UFE983038 UPA983035:UPA983038 UYW983035:UYW983038 VIS983035:VIS983038 VSO983035:VSO983038 WCK983035:WCK983038 WMG983035:WMG983038 WWC983035:WWC983038 M23:M29 JI23:JI29 TE23:TE29 ADA23:ADA29 AMW23:AMW29 AWS23:AWS29 BGO23:BGO29 BQK23:BQK29 CAG23:CAG29 CKC23:CKC29 CTY23:CTY29 DDU23:DDU29 DNQ23:DNQ29 DXM23:DXM29 EHI23:EHI29 ERE23:ERE29 FBA23:FBA29 FKW23:FKW29 FUS23:FUS29 GEO23:GEO29 GOK23:GOK29 GYG23:GYG29 HIC23:HIC29 HRY23:HRY29 IBU23:IBU29 ILQ23:ILQ29 IVM23:IVM29 JFI23:JFI29 JPE23:JPE29 JZA23:JZA29 KIW23:KIW29 KSS23:KSS29 LCO23:LCO29 LMK23:LMK29 LWG23:LWG29 MGC23:MGC29 MPY23:MPY29 MZU23:MZU29 NJQ23:NJQ29 NTM23:NTM29 ODI23:ODI29 ONE23:ONE29 OXA23:OXA29 PGW23:PGW29 PQS23:PQS29 QAO23:QAO29 QKK23:QKK29 QUG23:QUG29 REC23:REC29 RNY23:RNY29 RXU23:RXU29 SHQ23:SHQ29 SRM23:SRM29 TBI23:TBI29 TLE23:TLE29 TVA23:TVA29 UEW23:UEW29 UOS23:UOS29 UYO23:UYO29 VIK23:VIK29 VSG23:VSG29 WCC23:WCC29 WLY23:WLY29 WVU23:WVU29 M65532:M65538 JI65532:JI65538 TE65532:TE65538 ADA65532:ADA65538 AMW65532:AMW65538 AWS65532:AWS65538 BGO65532:BGO65538 BQK65532:BQK65538 CAG65532:CAG65538 CKC65532:CKC65538 CTY65532:CTY65538 DDU65532:DDU65538 DNQ65532:DNQ65538 DXM65532:DXM65538 EHI65532:EHI65538 ERE65532:ERE65538 FBA65532:FBA65538 FKW65532:FKW65538 FUS65532:FUS65538 GEO65532:GEO65538 GOK65532:GOK65538 GYG65532:GYG65538 HIC65532:HIC65538 HRY65532:HRY65538 IBU65532:IBU65538 ILQ65532:ILQ65538 IVM65532:IVM65538 JFI65532:JFI65538 JPE65532:JPE65538 JZA65532:JZA65538 KIW65532:KIW65538 KSS65532:KSS65538 LCO65532:LCO65538 LMK65532:LMK65538 LWG65532:LWG65538 MGC65532:MGC65538 MPY65532:MPY65538 MZU65532:MZU65538 NJQ65532:NJQ65538 NTM65532:NTM65538 ODI65532:ODI65538 ONE65532:ONE65538 OXA65532:OXA65538 PGW65532:PGW65538 PQS65532:PQS65538 QAO65532:QAO65538 QKK65532:QKK65538 QUG65532:QUG65538 REC65532:REC65538 RNY65532:RNY65538 RXU65532:RXU65538 SHQ65532:SHQ65538 SRM65532:SRM65538 TBI65532:TBI65538 TLE65532:TLE65538 TVA65532:TVA65538 UEW65532:UEW65538 UOS65532:UOS65538 UYO65532:UYO65538 VIK65532:VIK65538 VSG65532:VSG65538 WCC65532:WCC65538 WLY65532:WLY65538 WVU65532:WVU65538 M131068:M131074 JI131068:JI131074 TE131068:TE131074 ADA131068:ADA131074 AMW131068:AMW131074 AWS131068:AWS131074 BGO131068:BGO131074 BQK131068:BQK131074 CAG131068:CAG131074 CKC131068:CKC131074 CTY131068:CTY131074 DDU131068:DDU131074 DNQ131068:DNQ131074 DXM131068:DXM131074 EHI131068:EHI131074 ERE131068:ERE131074 FBA131068:FBA131074 FKW131068:FKW131074 FUS131068:FUS131074 GEO131068:GEO131074 GOK131068:GOK131074 GYG131068:GYG131074 HIC131068:HIC131074 HRY131068:HRY131074 IBU131068:IBU131074 ILQ131068:ILQ131074 IVM131068:IVM131074 JFI131068:JFI131074 JPE131068:JPE131074 JZA131068:JZA131074 KIW131068:KIW131074 KSS131068:KSS131074 LCO131068:LCO131074 LMK131068:LMK131074 LWG131068:LWG131074 MGC131068:MGC131074 MPY131068:MPY131074 MZU131068:MZU131074 NJQ131068:NJQ131074 NTM131068:NTM131074 ODI131068:ODI131074 ONE131068:ONE131074 OXA131068:OXA131074 PGW131068:PGW131074 PQS131068:PQS131074 QAO131068:QAO131074 QKK131068:QKK131074 QUG131068:QUG131074 REC131068:REC131074 RNY131068:RNY131074 RXU131068:RXU131074 SHQ131068:SHQ131074 SRM131068:SRM131074 TBI131068:TBI131074 TLE131068:TLE131074 TVA131068:TVA131074 UEW131068:UEW131074 UOS131068:UOS131074 UYO131068:UYO131074 VIK131068:VIK131074 VSG131068:VSG131074 WCC131068:WCC131074 WLY131068:WLY131074 WVU131068:WVU131074 M196604:M196610 JI196604:JI196610 TE196604:TE196610 ADA196604:ADA196610 AMW196604:AMW196610 AWS196604:AWS196610 BGO196604:BGO196610 BQK196604:BQK196610 CAG196604:CAG196610 CKC196604:CKC196610 CTY196604:CTY196610 DDU196604:DDU196610 DNQ196604:DNQ196610 DXM196604:DXM196610 EHI196604:EHI196610 ERE196604:ERE196610 FBA196604:FBA196610 FKW196604:FKW196610 FUS196604:FUS196610 GEO196604:GEO196610 GOK196604:GOK196610 GYG196604:GYG196610 HIC196604:HIC196610 HRY196604:HRY196610 IBU196604:IBU196610 ILQ196604:ILQ196610 IVM196604:IVM196610 JFI196604:JFI196610 JPE196604:JPE196610 JZA196604:JZA196610 KIW196604:KIW196610 KSS196604:KSS196610 LCO196604:LCO196610 LMK196604:LMK196610 LWG196604:LWG196610 MGC196604:MGC196610 MPY196604:MPY196610 MZU196604:MZU196610 NJQ196604:NJQ196610 NTM196604:NTM196610 ODI196604:ODI196610 ONE196604:ONE196610 OXA196604:OXA196610 PGW196604:PGW196610 PQS196604:PQS196610 QAO196604:QAO196610 QKK196604:QKK196610 QUG196604:QUG196610 REC196604:REC196610 RNY196604:RNY196610 RXU196604:RXU196610 SHQ196604:SHQ196610 SRM196604:SRM196610 TBI196604:TBI196610 TLE196604:TLE196610 TVA196604:TVA196610 UEW196604:UEW196610 UOS196604:UOS196610 UYO196604:UYO196610 VIK196604:VIK196610 VSG196604:VSG196610 WCC196604:WCC196610 WLY196604:WLY196610 WVU196604:WVU196610 M262140:M262146 JI262140:JI262146 TE262140:TE262146 ADA262140:ADA262146 AMW262140:AMW262146 AWS262140:AWS262146 BGO262140:BGO262146 BQK262140:BQK262146 CAG262140:CAG262146 CKC262140:CKC262146 CTY262140:CTY262146 DDU262140:DDU262146 DNQ262140:DNQ262146 DXM262140:DXM262146 EHI262140:EHI262146 ERE262140:ERE262146 FBA262140:FBA262146 FKW262140:FKW262146 FUS262140:FUS262146 GEO262140:GEO262146 GOK262140:GOK262146 GYG262140:GYG262146 HIC262140:HIC262146 HRY262140:HRY262146 IBU262140:IBU262146 ILQ262140:ILQ262146 IVM262140:IVM262146 JFI262140:JFI262146 JPE262140:JPE262146 JZA262140:JZA262146 KIW262140:KIW262146 KSS262140:KSS262146 LCO262140:LCO262146 LMK262140:LMK262146 LWG262140:LWG262146 MGC262140:MGC262146 MPY262140:MPY262146 MZU262140:MZU262146 NJQ262140:NJQ262146 NTM262140:NTM262146 ODI262140:ODI262146 ONE262140:ONE262146 OXA262140:OXA262146 PGW262140:PGW262146 PQS262140:PQS262146 QAO262140:QAO262146 QKK262140:QKK262146 QUG262140:QUG262146 REC262140:REC262146 RNY262140:RNY262146 RXU262140:RXU262146 SHQ262140:SHQ262146 SRM262140:SRM262146 TBI262140:TBI262146 TLE262140:TLE262146 TVA262140:TVA262146 UEW262140:UEW262146 UOS262140:UOS262146 UYO262140:UYO262146 VIK262140:VIK262146 VSG262140:VSG262146 WCC262140:WCC262146 WLY262140:WLY262146 WVU262140:WVU262146 M327676:M327682 JI327676:JI327682 TE327676:TE327682 ADA327676:ADA327682 AMW327676:AMW327682 AWS327676:AWS327682 BGO327676:BGO327682 BQK327676:BQK327682 CAG327676:CAG327682 CKC327676:CKC327682 CTY327676:CTY327682 DDU327676:DDU327682 DNQ327676:DNQ327682 DXM327676:DXM327682 EHI327676:EHI327682 ERE327676:ERE327682 FBA327676:FBA327682 FKW327676:FKW327682 FUS327676:FUS327682 GEO327676:GEO327682 GOK327676:GOK327682 GYG327676:GYG327682 HIC327676:HIC327682 HRY327676:HRY327682 IBU327676:IBU327682 ILQ327676:ILQ327682 IVM327676:IVM327682 JFI327676:JFI327682 JPE327676:JPE327682 JZA327676:JZA327682 KIW327676:KIW327682 KSS327676:KSS327682 LCO327676:LCO327682 LMK327676:LMK327682 LWG327676:LWG327682 MGC327676:MGC327682 MPY327676:MPY327682 MZU327676:MZU327682 NJQ327676:NJQ327682 NTM327676:NTM327682 ODI327676:ODI327682 ONE327676:ONE327682 OXA327676:OXA327682 PGW327676:PGW327682 PQS327676:PQS327682 QAO327676:QAO327682 QKK327676:QKK327682 QUG327676:QUG327682 REC327676:REC327682 RNY327676:RNY327682 RXU327676:RXU327682 SHQ327676:SHQ327682 SRM327676:SRM327682 TBI327676:TBI327682 TLE327676:TLE327682 TVA327676:TVA327682 UEW327676:UEW327682 UOS327676:UOS327682 UYO327676:UYO327682 VIK327676:VIK327682 VSG327676:VSG327682 WCC327676:WCC327682 WLY327676:WLY327682 WVU327676:WVU327682 M393212:M393218 JI393212:JI393218 TE393212:TE393218 ADA393212:ADA393218 AMW393212:AMW393218 AWS393212:AWS393218 BGO393212:BGO393218 BQK393212:BQK393218 CAG393212:CAG393218 CKC393212:CKC393218 CTY393212:CTY393218 DDU393212:DDU393218 DNQ393212:DNQ393218 DXM393212:DXM393218 EHI393212:EHI393218 ERE393212:ERE393218 FBA393212:FBA393218 FKW393212:FKW393218 FUS393212:FUS393218 GEO393212:GEO393218 GOK393212:GOK393218 GYG393212:GYG393218 HIC393212:HIC393218 HRY393212:HRY393218 IBU393212:IBU393218 ILQ393212:ILQ393218 IVM393212:IVM393218 JFI393212:JFI393218 JPE393212:JPE393218 JZA393212:JZA393218 KIW393212:KIW393218 KSS393212:KSS393218 LCO393212:LCO393218 LMK393212:LMK393218 LWG393212:LWG393218 MGC393212:MGC393218 MPY393212:MPY393218 MZU393212:MZU393218 NJQ393212:NJQ393218 NTM393212:NTM393218 ODI393212:ODI393218 ONE393212:ONE393218 OXA393212:OXA393218 PGW393212:PGW393218 PQS393212:PQS393218 QAO393212:QAO393218 QKK393212:QKK393218 QUG393212:QUG393218 REC393212:REC393218 RNY393212:RNY393218 RXU393212:RXU393218 SHQ393212:SHQ393218 SRM393212:SRM393218 TBI393212:TBI393218 TLE393212:TLE393218 TVA393212:TVA393218 UEW393212:UEW393218 UOS393212:UOS393218 UYO393212:UYO393218 VIK393212:VIK393218 VSG393212:VSG393218 WCC393212:WCC393218 WLY393212:WLY393218 WVU393212:WVU393218 M458748:M458754 JI458748:JI458754 TE458748:TE458754 ADA458748:ADA458754 AMW458748:AMW458754 AWS458748:AWS458754 BGO458748:BGO458754 BQK458748:BQK458754 CAG458748:CAG458754 CKC458748:CKC458754 CTY458748:CTY458754 DDU458748:DDU458754 DNQ458748:DNQ458754 DXM458748:DXM458754 EHI458748:EHI458754 ERE458748:ERE458754 FBA458748:FBA458754 FKW458748:FKW458754 FUS458748:FUS458754 GEO458748:GEO458754 GOK458748:GOK458754 GYG458748:GYG458754 HIC458748:HIC458754 HRY458748:HRY458754 IBU458748:IBU458754 ILQ458748:ILQ458754 IVM458748:IVM458754 JFI458748:JFI458754 JPE458748:JPE458754 JZA458748:JZA458754 KIW458748:KIW458754 KSS458748:KSS458754 LCO458748:LCO458754 LMK458748:LMK458754 LWG458748:LWG458754 MGC458748:MGC458754 MPY458748:MPY458754 MZU458748:MZU458754 NJQ458748:NJQ458754 NTM458748:NTM458754 ODI458748:ODI458754 ONE458748:ONE458754 OXA458748:OXA458754 PGW458748:PGW458754 PQS458748:PQS458754 QAO458748:QAO458754 QKK458748:QKK458754 QUG458748:QUG458754 REC458748:REC458754 RNY458748:RNY458754 RXU458748:RXU458754 SHQ458748:SHQ458754 SRM458748:SRM458754 TBI458748:TBI458754 TLE458748:TLE458754 TVA458748:TVA458754 UEW458748:UEW458754 UOS458748:UOS458754 UYO458748:UYO458754 VIK458748:VIK458754 VSG458748:VSG458754 WCC458748:WCC458754 WLY458748:WLY458754 WVU458748:WVU458754 M524284:M524290 JI524284:JI524290 TE524284:TE524290 ADA524284:ADA524290 AMW524284:AMW524290 AWS524284:AWS524290 BGO524284:BGO524290 BQK524284:BQK524290 CAG524284:CAG524290 CKC524284:CKC524290 CTY524284:CTY524290 DDU524284:DDU524290 DNQ524284:DNQ524290 DXM524284:DXM524290 EHI524284:EHI524290 ERE524284:ERE524290 FBA524284:FBA524290 FKW524284:FKW524290 FUS524284:FUS524290 GEO524284:GEO524290 GOK524284:GOK524290 GYG524284:GYG524290 HIC524284:HIC524290 HRY524284:HRY524290 IBU524284:IBU524290 ILQ524284:ILQ524290 IVM524284:IVM524290 JFI524284:JFI524290 JPE524284:JPE524290 JZA524284:JZA524290 KIW524284:KIW524290 KSS524284:KSS524290 LCO524284:LCO524290 LMK524284:LMK524290 LWG524284:LWG524290 MGC524284:MGC524290 MPY524284:MPY524290 MZU524284:MZU524290 NJQ524284:NJQ524290 NTM524284:NTM524290 ODI524284:ODI524290 ONE524284:ONE524290 OXA524284:OXA524290 PGW524284:PGW524290 PQS524284:PQS524290 QAO524284:QAO524290 QKK524284:QKK524290 QUG524284:QUG524290 REC524284:REC524290 RNY524284:RNY524290 RXU524284:RXU524290 SHQ524284:SHQ524290 SRM524284:SRM524290 TBI524284:TBI524290 TLE524284:TLE524290 TVA524284:TVA524290 UEW524284:UEW524290 UOS524284:UOS524290 UYO524284:UYO524290 VIK524284:VIK524290 VSG524284:VSG524290 WCC524284:WCC524290 WLY524284:WLY524290 WVU524284:WVU524290 M589820:M589826 JI589820:JI589826 TE589820:TE589826 ADA589820:ADA589826 AMW589820:AMW589826 AWS589820:AWS589826 BGO589820:BGO589826 BQK589820:BQK589826 CAG589820:CAG589826 CKC589820:CKC589826 CTY589820:CTY589826 DDU589820:DDU589826 DNQ589820:DNQ589826 DXM589820:DXM589826 EHI589820:EHI589826 ERE589820:ERE589826 FBA589820:FBA589826 FKW589820:FKW589826 FUS589820:FUS589826 GEO589820:GEO589826 GOK589820:GOK589826 GYG589820:GYG589826 HIC589820:HIC589826 HRY589820:HRY589826 IBU589820:IBU589826 ILQ589820:ILQ589826 IVM589820:IVM589826 JFI589820:JFI589826 JPE589820:JPE589826 JZA589820:JZA589826 KIW589820:KIW589826 KSS589820:KSS589826 LCO589820:LCO589826 LMK589820:LMK589826 LWG589820:LWG589826 MGC589820:MGC589826 MPY589820:MPY589826 MZU589820:MZU589826 NJQ589820:NJQ589826 NTM589820:NTM589826 ODI589820:ODI589826 ONE589820:ONE589826 OXA589820:OXA589826 PGW589820:PGW589826 PQS589820:PQS589826 QAO589820:QAO589826 QKK589820:QKK589826 QUG589820:QUG589826 REC589820:REC589826 RNY589820:RNY589826 RXU589820:RXU589826 SHQ589820:SHQ589826 SRM589820:SRM589826 TBI589820:TBI589826 TLE589820:TLE589826 TVA589820:TVA589826 UEW589820:UEW589826 UOS589820:UOS589826 UYO589820:UYO589826 VIK589820:VIK589826 VSG589820:VSG589826 WCC589820:WCC589826 WLY589820:WLY589826 WVU589820:WVU589826 M655356:M655362 JI655356:JI655362 TE655356:TE655362 ADA655356:ADA655362 AMW655356:AMW655362 AWS655356:AWS655362 BGO655356:BGO655362 BQK655356:BQK655362 CAG655356:CAG655362 CKC655356:CKC655362 CTY655356:CTY655362 DDU655356:DDU655362 DNQ655356:DNQ655362 DXM655356:DXM655362 EHI655356:EHI655362 ERE655356:ERE655362 FBA655356:FBA655362 FKW655356:FKW655362 FUS655356:FUS655362 GEO655356:GEO655362 GOK655356:GOK655362 GYG655356:GYG655362 HIC655356:HIC655362 HRY655356:HRY655362 IBU655356:IBU655362 ILQ655356:ILQ655362 IVM655356:IVM655362 JFI655356:JFI655362 JPE655356:JPE655362 JZA655356:JZA655362 KIW655356:KIW655362 KSS655356:KSS655362 LCO655356:LCO655362 LMK655356:LMK655362 LWG655356:LWG655362 MGC655356:MGC655362 MPY655356:MPY655362 MZU655356:MZU655362 NJQ655356:NJQ655362 NTM655356:NTM655362 ODI655356:ODI655362 ONE655356:ONE655362 OXA655356:OXA655362 PGW655356:PGW655362 PQS655356:PQS655362 QAO655356:QAO655362 QKK655356:QKK655362 QUG655356:QUG655362 REC655356:REC655362 RNY655356:RNY655362 RXU655356:RXU655362 SHQ655356:SHQ655362 SRM655356:SRM655362 TBI655356:TBI655362 TLE655356:TLE655362 TVA655356:TVA655362 UEW655356:UEW655362 UOS655356:UOS655362 UYO655356:UYO655362 VIK655356:VIK655362 VSG655356:VSG655362 WCC655356:WCC655362 WLY655356:WLY655362 WVU655356:WVU655362 M720892:M720898 JI720892:JI720898 TE720892:TE720898 ADA720892:ADA720898 AMW720892:AMW720898 AWS720892:AWS720898 BGO720892:BGO720898 BQK720892:BQK720898 CAG720892:CAG720898 CKC720892:CKC720898 CTY720892:CTY720898 DDU720892:DDU720898 DNQ720892:DNQ720898 DXM720892:DXM720898 EHI720892:EHI720898 ERE720892:ERE720898 FBA720892:FBA720898 FKW720892:FKW720898 FUS720892:FUS720898 GEO720892:GEO720898 GOK720892:GOK720898 GYG720892:GYG720898 HIC720892:HIC720898 HRY720892:HRY720898 IBU720892:IBU720898 ILQ720892:ILQ720898 IVM720892:IVM720898 JFI720892:JFI720898 JPE720892:JPE720898 JZA720892:JZA720898 KIW720892:KIW720898 KSS720892:KSS720898 LCO720892:LCO720898 LMK720892:LMK720898 LWG720892:LWG720898 MGC720892:MGC720898 MPY720892:MPY720898 MZU720892:MZU720898 NJQ720892:NJQ720898 NTM720892:NTM720898 ODI720892:ODI720898 ONE720892:ONE720898 OXA720892:OXA720898 PGW720892:PGW720898 PQS720892:PQS720898 QAO720892:QAO720898 QKK720892:QKK720898 QUG720892:QUG720898 REC720892:REC720898 RNY720892:RNY720898 RXU720892:RXU720898 SHQ720892:SHQ720898 SRM720892:SRM720898 TBI720892:TBI720898 TLE720892:TLE720898 TVA720892:TVA720898 UEW720892:UEW720898 UOS720892:UOS720898 UYO720892:UYO720898 VIK720892:VIK720898 VSG720892:VSG720898 WCC720892:WCC720898 WLY720892:WLY720898 WVU720892:WVU720898 M786428:M786434 JI786428:JI786434 TE786428:TE786434 ADA786428:ADA786434 AMW786428:AMW786434 AWS786428:AWS786434 BGO786428:BGO786434 BQK786428:BQK786434 CAG786428:CAG786434 CKC786428:CKC786434 CTY786428:CTY786434 DDU786428:DDU786434 DNQ786428:DNQ786434 DXM786428:DXM786434 EHI786428:EHI786434 ERE786428:ERE786434 FBA786428:FBA786434 FKW786428:FKW786434 FUS786428:FUS786434 GEO786428:GEO786434 GOK786428:GOK786434 GYG786428:GYG786434 HIC786428:HIC786434 HRY786428:HRY786434 IBU786428:IBU786434 ILQ786428:ILQ786434 IVM786428:IVM786434 JFI786428:JFI786434 JPE786428:JPE786434 JZA786428:JZA786434 KIW786428:KIW786434 KSS786428:KSS786434 LCO786428:LCO786434 LMK786428:LMK786434 LWG786428:LWG786434 MGC786428:MGC786434 MPY786428:MPY786434 MZU786428:MZU786434 NJQ786428:NJQ786434 NTM786428:NTM786434 ODI786428:ODI786434 ONE786428:ONE786434 OXA786428:OXA786434 PGW786428:PGW786434 PQS786428:PQS786434 QAO786428:QAO786434 QKK786428:QKK786434 QUG786428:QUG786434 REC786428:REC786434 RNY786428:RNY786434 RXU786428:RXU786434 SHQ786428:SHQ786434 SRM786428:SRM786434 TBI786428:TBI786434 TLE786428:TLE786434 TVA786428:TVA786434 UEW786428:UEW786434 UOS786428:UOS786434 UYO786428:UYO786434 VIK786428:VIK786434 VSG786428:VSG786434 WCC786428:WCC786434 WLY786428:WLY786434 WVU786428:WVU786434 M851964:M851970 JI851964:JI851970 TE851964:TE851970 ADA851964:ADA851970 AMW851964:AMW851970 AWS851964:AWS851970 BGO851964:BGO851970 BQK851964:BQK851970 CAG851964:CAG851970 CKC851964:CKC851970 CTY851964:CTY851970 DDU851964:DDU851970 DNQ851964:DNQ851970 DXM851964:DXM851970 EHI851964:EHI851970 ERE851964:ERE851970 FBA851964:FBA851970 FKW851964:FKW851970 FUS851964:FUS851970 GEO851964:GEO851970 GOK851964:GOK851970 GYG851964:GYG851970 HIC851964:HIC851970 HRY851964:HRY851970 IBU851964:IBU851970 ILQ851964:ILQ851970 IVM851964:IVM851970 JFI851964:JFI851970 JPE851964:JPE851970 JZA851964:JZA851970 KIW851964:KIW851970 KSS851964:KSS851970 LCO851964:LCO851970 LMK851964:LMK851970 LWG851964:LWG851970 MGC851964:MGC851970 MPY851964:MPY851970 MZU851964:MZU851970 NJQ851964:NJQ851970 NTM851964:NTM851970 ODI851964:ODI851970 ONE851964:ONE851970 OXA851964:OXA851970 PGW851964:PGW851970 PQS851964:PQS851970 QAO851964:QAO851970 QKK851964:QKK851970 QUG851964:QUG851970 REC851964:REC851970 RNY851964:RNY851970 RXU851964:RXU851970 SHQ851964:SHQ851970 SRM851964:SRM851970 TBI851964:TBI851970 TLE851964:TLE851970 TVA851964:TVA851970 UEW851964:UEW851970 UOS851964:UOS851970 UYO851964:UYO851970 VIK851964:VIK851970 VSG851964:VSG851970 WCC851964:WCC851970 WLY851964:WLY851970 WVU851964:WVU851970 M917500:M917506 JI917500:JI917506 TE917500:TE917506 ADA917500:ADA917506 AMW917500:AMW917506 AWS917500:AWS917506 BGO917500:BGO917506 BQK917500:BQK917506 CAG917500:CAG917506 CKC917500:CKC917506 CTY917500:CTY917506 DDU917500:DDU917506 DNQ917500:DNQ917506 DXM917500:DXM917506 EHI917500:EHI917506 ERE917500:ERE917506 FBA917500:FBA917506 FKW917500:FKW917506 FUS917500:FUS917506 GEO917500:GEO917506 GOK917500:GOK917506 GYG917500:GYG917506 HIC917500:HIC917506 HRY917500:HRY917506 IBU917500:IBU917506 ILQ917500:ILQ917506 IVM917500:IVM917506 JFI917500:JFI917506 JPE917500:JPE917506 JZA917500:JZA917506 KIW917500:KIW917506 KSS917500:KSS917506 LCO917500:LCO917506 LMK917500:LMK917506 LWG917500:LWG917506 MGC917500:MGC917506 MPY917500:MPY917506 MZU917500:MZU917506 NJQ917500:NJQ917506 NTM917500:NTM917506 ODI917500:ODI917506 ONE917500:ONE917506 OXA917500:OXA917506 PGW917500:PGW917506 PQS917500:PQS917506 QAO917500:QAO917506 QKK917500:QKK917506 QUG917500:QUG917506 REC917500:REC917506 RNY917500:RNY917506 RXU917500:RXU917506 SHQ917500:SHQ917506 SRM917500:SRM917506 TBI917500:TBI917506 TLE917500:TLE917506 TVA917500:TVA917506 UEW917500:UEW917506 UOS917500:UOS917506 UYO917500:UYO917506 VIK917500:VIK917506 VSG917500:VSG917506 WCC917500:WCC917506 WLY917500:WLY917506 WVU917500:WVU917506 M983036:M983042 JI983036:JI983042 TE983036:TE983042 ADA983036:ADA983042 AMW983036:AMW983042 AWS983036:AWS983042 BGO983036:BGO983042 BQK983036:BQK983042 CAG983036:CAG983042 CKC983036:CKC983042 CTY983036:CTY983042 DDU983036:DDU983042 DNQ983036:DNQ983042 DXM983036:DXM983042 EHI983036:EHI983042 ERE983036:ERE983042 FBA983036:FBA983042 FKW983036:FKW983042 FUS983036:FUS983042 GEO983036:GEO983042 GOK983036:GOK983042 GYG983036:GYG983042 HIC983036:HIC983042 HRY983036:HRY983042 IBU983036:IBU983042 ILQ983036:ILQ983042 IVM983036:IVM983042 JFI983036:JFI983042 JPE983036:JPE983042 JZA983036:JZA983042 KIW983036:KIW983042 KSS983036:KSS983042 LCO983036:LCO983042 LMK983036:LMK983042 LWG983036:LWG983042 MGC983036:MGC983042 MPY983036:MPY983042 MZU983036:MZU983042 NJQ983036:NJQ983042 NTM983036:NTM983042 ODI983036:ODI983042 ONE983036:ONE983042 OXA983036:OXA983042 PGW983036:PGW983042 PQS983036:PQS983042 QAO983036:QAO983042 QKK983036:QKK983042 QUG983036:QUG983042 REC983036:REC983042 RNY983036:RNY983042 RXU983036:RXU983042 SHQ983036:SHQ983042 SRM983036:SRM983042 TBI983036:TBI983042 TLE983036:TLE983042 TVA983036:TVA983042 UEW983036:UEW983042 UOS983036:UOS983042 UYO983036:UYO983042 VIK983036:VIK983042 VSG983036:VSG983042 WCC983036:WCC983042 WLY983036:WLY983042 WVU983036:WVU983042 P23:Q25 JL23:JM25 TH23:TI25 ADD23:ADE25 AMZ23:ANA25 AWV23:AWW25 BGR23:BGS25 BQN23:BQO25 CAJ23:CAK25 CKF23:CKG25 CUB23:CUC25 DDX23:DDY25 DNT23:DNU25 DXP23:DXQ25 EHL23:EHM25 ERH23:ERI25 FBD23:FBE25 FKZ23:FLA25 FUV23:FUW25 GER23:GES25 GON23:GOO25 GYJ23:GYK25 HIF23:HIG25 HSB23:HSC25 IBX23:IBY25 ILT23:ILU25 IVP23:IVQ25 JFL23:JFM25 JPH23:JPI25 JZD23:JZE25 KIZ23:KJA25 KSV23:KSW25 LCR23:LCS25 LMN23:LMO25 LWJ23:LWK25 MGF23:MGG25 MQB23:MQC25 MZX23:MZY25 NJT23:NJU25 NTP23:NTQ25 ODL23:ODM25 ONH23:ONI25 OXD23:OXE25 PGZ23:PHA25 PQV23:PQW25 QAR23:QAS25 QKN23:QKO25 QUJ23:QUK25 REF23:REG25 ROB23:ROC25 RXX23:RXY25 SHT23:SHU25 SRP23:SRQ25 TBL23:TBM25 TLH23:TLI25 TVD23:TVE25 UEZ23:UFA25 UOV23:UOW25 UYR23:UYS25 VIN23:VIO25 VSJ23:VSK25 WCF23:WCG25 WMB23:WMC25 WVX23:WVY25 P65532:Q65534 JL65532:JM65534 TH65532:TI65534 ADD65532:ADE65534 AMZ65532:ANA65534 AWV65532:AWW65534 BGR65532:BGS65534 BQN65532:BQO65534 CAJ65532:CAK65534 CKF65532:CKG65534 CUB65532:CUC65534 DDX65532:DDY65534 DNT65532:DNU65534 DXP65532:DXQ65534 EHL65532:EHM65534 ERH65532:ERI65534 FBD65532:FBE65534 FKZ65532:FLA65534 FUV65532:FUW65534 GER65532:GES65534 GON65532:GOO65534 GYJ65532:GYK65534 HIF65532:HIG65534 HSB65532:HSC65534 IBX65532:IBY65534 ILT65532:ILU65534 IVP65532:IVQ65534 JFL65532:JFM65534 JPH65532:JPI65534 JZD65532:JZE65534 KIZ65532:KJA65534 KSV65532:KSW65534 LCR65532:LCS65534 LMN65532:LMO65534 LWJ65532:LWK65534 MGF65532:MGG65534 MQB65532:MQC65534 MZX65532:MZY65534 NJT65532:NJU65534 NTP65532:NTQ65534 ODL65532:ODM65534 ONH65532:ONI65534 OXD65532:OXE65534 PGZ65532:PHA65534 PQV65532:PQW65534 QAR65532:QAS65534 QKN65532:QKO65534 QUJ65532:QUK65534 REF65532:REG65534 ROB65532:ROC65534 RXX65532:RXY65534 SHT65532:SHU65534 SRP65532:SRQ65534 TBL65532:TBM65534 TLH65532:TLI65534 TVD65532:TVE65534 UEZ65532:UFA65534 UOV65532:UOW65534 UYR65532:UYS65534 VIN65532:VIO65534 VSJ65532:VSK65534 WCF65532:WCG65534 WMB65532:WMC65534 WVX65532:WVY65534 P131068:Q131070 JL131068:JM131070 TH131068:TI131070 ADD131068:ADE131070 AMZ131068:ANA131070 AWV131068:AWW131070 BGR131068:BGS131070 BQN131068:BQO131070 CAJ131068:CAK131070 CKF131068:CKG131070 CUB131068:CUC131070 DDX131068:DDY131070 DNT131068:DNU131070 DXP131068:DXQ131070 EHL131068:EHM131070 ERH131068:ERI131070 FBD131068:FBE131070 FKZ131068:FLA131070 FUV131068:FUW131070 GER131068:GES131070 GON131068:GOO131070 GYJ131068:GYK131070 HIF131068:HIG131070 HSB131068:HSC131070 IBX131068:IBY131070 ILT131068:ILU131070 IVP131068:IVQ131070 JFL131068:JFM131070 JPH131068:JPI131070 JZD131068:JZE131070 KIZ131068:KJA131070 KSV131068:KSW131070 LCR131068:LCS131070 LMN131068:LMO131070 LWJ131068:LWK131070 MGF131068:MGG131070 MQB131068:MQC131070 MZX131068:MZY131070 NJT131068:NJU131070 NTP131068:NTQ131070 ODL131068:ODM131070 ONH131068:ONI131070 OXD131068:OXE131070 PGZ131068:PHA131070 PQV131068:PQW131070 QAR131068:QAS131070 QKN131068:QKO131070 QUJ131068:QUK131070 REF131068:REG131070 ROB131068:ROC131070 RXX131068:RXY131070 SHT131068:SHU131070 SRP131068:SRQ131070 TBL131068:TBM131070 TLH131068:TLI131070 TVD131068:TVE131070 UEZ131068:UFA131070 UOV131068:UOW131070 UYR131068:UYS131070 VIN131068:VIO131070 VSJ131068:VSK131070 WCF131068:WCG131070 WMB131068:WMC131070 WVX131068:WVY131070 P196604:Q196606 JL196604:JM196606 TH196604:TI196606 ADD196604:ADE196606 AMZ196604:ANA196606 AWV196604:AWW196606 BGR196604:BGS196606 BQN196604:BQO196606 CAJ196604:CAK196606 CKF196604:CKG196606 CUB196604:CUC196606 DDX196604:DDY196606 DNT196604:DNU196606 DXP196604:DXQ196606 EHL196604:EHM196606 ERH196604:ERI196606 FBD196604:FBE196606 FKZ196604:FLA196606 FUV196604:FUW196606 GER196604:GES196606 GON196604:GOO196606 GYJ196604:GYK196606 HIF196604:HIG196606 HSB196604:HSC196606 IBX196604:IBY196606 ILT196604:ILU196606 IVP196604:IVQ196606 JFL196604:JFM196606 JPH196604:JPI196606 JZD196604:JZE196606 KIZ196604:KJA196606 KSV196604:KSW196606 LCR196604:LCS196606 LMN196604:LMO196606 LWJ196604:LWK196606 MGF196604:MGG196606 MQB196604:MQC196606 MZX196604:MZY196606 NJT196604:NJU196606 NTP196604:NTQ196606 ODL196604:ODM196606 ONH196604:ONI196606 OXD196604:OXE196606 PGZ196604:PHA196606 PQV196604:PQW196606 QAR196604:QAS196606 QKN196604:QKO196606 QUJ196604:QUK196606 REF196604:REG196606 ROB196604:ROC196606 RXX196604:RXY196606 SHT196604:SHU196606 SRP196604:SRQ196606 TBL196604:TBM196606 TLH196604:TLI196606 TVD196604:TVE196606 UEZ196604:UFA196606 UOV196604:UOW196606 UYR196604:UYS196606 VIN196604:VIO196606 VSJ196604:VSK196606 WCF196604:WCG196606 WMB196604:WMC196606 WVX196604:WVY196606 P262140:Q262142 JL262140:JM262142 TH262140:TI262142 ADD262140:ADE262142 AMZ262140:ANA262142 AWV262140:AWW262142 BGR262140:BGS262142 BQN262140:BQO262142 CAJ262140:CAK262142 CKF262140:CKG262142 CUB262140:CUC262142 DDX262140:DDY262142 DNT262140:DNU262142 DXP262140:DXQ262142 EHL262140:EHM262142 ERH262140:ERI262142 FBD262140:FBE262142 FKZ262140:FLA262142 FUV262140:FUW262142 GER262140:GES262142 GON262140:GOO262142 GYJ262140:GYK262142 HIF262140:HIG262142 HSB262140:HSC262142 IBX262140:IBY262142 ILT262140:ILU262142 IVP262140:IVQ262142 JFL262140:JFM262142 JPH262140:JPI262142 JZD262140:JZE262142 KIZ262140:KJA262142 KSV262140:KSW262142 LCR262140:LCS262142 LMN262140:LMO262142 LWJ262140:LWK262142 MGF262140:MGG262142 MQB262140:MQC262142 MZX262140:MZY262142 NJT262140:NJU262142 NTP262140:NTQ262142 ODL262140:ODM262142 ONH262140:ONI262142 OXD262140:OXE262142 PGZ262140:PHA262142 PQV262140:PQW262142 QAR262140:QAS262142 QKN262140:QKO262142 QUJ262140:QUK262142 REF262140:REG262142 ROB262140:ROC262142 RXX262140:RXY262142 SHT262140:SHU262142 SRP262140:SRQ262142 TBL262140:TBM262142 TLH262140:TLI262142 TVD262140:TVE262142 UEZ262140:UFA262142 UOV262140:UOW262142 UYR262140:UYS262142 VIN262140:VIO262142 VSJ262140:VSK262142 WCF262140:WCG262142 WMB262140:WMC262142 WVX262140:WVY262142 P327676:Q327678 JL327676:JM327678 TH327676:TI327678 ADD327676:ADE327678 AMZ327676:ANA327678 AWV327676:AWW327678 BGR327676:BGS327678 BQN327676:BQO327678 CAJ327676:CAK327678 CKF327676:CKG327678 CUB327676:CUC327678 DDX327676:DDY327678 DNT327676:DNU327678 DXP327676:DXQ327678 EHL327676:EHM327678 ERH327676:ERI327678 FBD327676:FBE327678 FKZ327676:FLA327678 FUV327676:FUW327678 GER327676:GES327678 GON327676:GOO327678 GYJ327676:GYK327678 HIF327676:HIG327678 HSB327676:HSC327678 IBX327676:IBY327678 ILT327676:ILU327678 IVP327676:IVQ327678 JFL327676:JFM327678 JPH327676:JPI327678 JZD327676:JZE327678 KIZ327676:KJA327678 KSV327676:KSW327678 LCR327676:LCS327678 LMN327676:LMO327678 LWJ327676:LWK327678 MGF327676:MGG327678 MQB327676:MQC327678 MZX327676:MZY327678 NJT327676:NJU327678 NTP327676:NTQ327678 ODL327676:ODM327678 ONH327676:ONI327678 OXD327676:OXE327678 PGZ327676:PHA327678 PQV327676:PQW327678 QAR327676:QAS327678 QKN327676:QKO327678 QUJ327676:QUK327678 REF327676:REG327678 ROB327676:ROC327678 RXX327676:RXY327678 SHT327676:SHU327678 SRP327676:SRQ327678 TBL327676:TBM327678 TLH327676:TLI327678 TVD327676:TVE327678 UEZ327676:UFA327678 UOV327676:UOW327678 UYR327676:UYS327678 VIN327676:VIO327678 VSJ327676:VSK327678 WCF327676:WCG327678 WMB327676:WMC327678 WVX327676:WVY327678 P393212:Q393214 JL393212:JM393214 TH393212:TI393214 ADD393212:ADE393214 AMZ393212:ANA393214 AWV393212:AWW393214 BGR393212:BGS393214 BQN393212:BQO393214 CAJ393212:CAK393214 CKF393212:CKG393214 CUB393212:CUC393214 DDX393212:DDY393214 DNT393212:DNU393214 DXP393212:DXQ393214 EHL393212:EHM393214 ERH393212:ERI393214 FBD393212:FBE393214 FKZ393212:FLA393214 FUV393212:FUW393214 GER393212:GES393214 GON393212:GOO393214 GYJ393212:GYK393214 HIF393212:HIG393214 HSB393212:HSC393214 IBX393212:IBY393214 ILT393212:ILU393214 IVP393212:IVQ393214 JFL393212:JFM393214 JPH393212:JPI393214 JZD393212:JZE393214 KIZ393212:KJA393214 KSV393212:KSW393214 LCR393212:LCS393214 LMN393212:LMO393214 LWJ393212:LWK393214 MGF393212:MGG393214 MQB393212:MQC393214 MZX393212:MZY393214 NJT393212:NJU393214 NTP393212:NTQ393214 ODL393212:ODM393214 ONH393212:ONI393214 OXD393212:OXE393214 PGZ393212:PHA393214 PQV393212:PQW393214 QAR393212:QAS393214 QKN393212:QKO393214 QUJ393212:QUK393214 REF393212:REG393214 ROB393212:ROC393214 RXX393212:RXY393214 SHT393212:SHU393214 SRP393212:SRQ393214 TBL393212:TBM393214 TLH393212:TLI393214 TVD393212:TVE393214 UEZ393212:UFA393214 UOV393212:UOW393214 UYR393212:UYS393214 VIN393212:VIO393214 VSJ393212:VSK393214 WCF393212:WCG393214 WMB393212:WMC393214 WVX393212:WVY393214 P458748:Q458750 JL458748:JM458750 TH458748:TI458750 ADD458748:ADE458750 AMZ458748:ANA458750 AWV458748:AWW458750 BGR458748:BGS458750 BQN458748:BQO458750 CAJ458748:CAK458750 CKF458748:CKG458750 CUB458748:CUC458750 DDX458748:DDY458750 DNT458748:DNU458750 DXP458748:DXQ458750 EHL458748:EHM458750 ERH458748:ERI458750 FBD458748:FBE458750 FKZ458748:FLA458750 FUV458748:FUW458750 GER458748:GES458750 GON458748:GOO458750 GYJ458748:GYK458750 HIF458748:HIG458750 HSB458748:HSC458750 IBX458748:IBY458750 ILT458748:ILU458750 IVP458748:IVQ458750 JFL458748:JFM458750 JPH458748:JPI458750 JZD458748:JZE458750 KIZ458748:KJA458750 KSV458748:KSW458750 LCR458748:LCS458750 LMN458748:LMO458750 LWJ458748:LWK458750 MGF458748:MGG458750 MQB458748:MQC458750 MZX458748:MZY458750 NJT458748:NJU458750 NTP458748:NTQ458750 ODL458748:ODM458750 ONH458748:ONI458750 OXD458748:OXE458750 PGZ458748:PHA458750 PQV458748:PQW458750 QAR458748:QAS458750 QKN458748:QKO458750 QUJ458748:QUK458750 REF458748:REG458750 ROB458748:ROC458750 RXX458748:RXY458750 SHT458748:SHU458750 SRP458748:SRQ458750 TBL458748:TBM458750 TLH458748:TLI458750 TVD458748:TVE458750 UEZ458748:UFA458750 UOV458748:UOW458750 UYR458748:UYS458750 VIN458748:VIO458750 VSJ458748:VSK458750 WCF458748:WCG458750 WMB458748:WMC458750 WVX458748:WVY458750 P524284:Q524286 JL524284:JM524286 TH524284:TI524286 ADD524284:ADE524286 AMZ524284:ANA524286 AWV524284:AWW524286 BGR524284:BGS524286 BQN524284:BQO524286 CAJ524284:CAK524286 CKF524284:CKG524286 CUB524284:CUC524286 DDX524284:DDY524286 DNT524284:DNU524286 DXP524284:DXQ524286 EHL524284:EHM524286 ERH524284:ERI524286 FBD524284:FBE524286 FKZ524284:FLA524286 FUV524284:FUW524286 GER524284:GES524286 GON524284:GOO524286 GYJ524284:GYK524286 HIF524284:HIG524286 HSB524284:HSC524286 IBX524284:IBY524286 ILT524284:ILU524286 IVP524284:IVQ524286 JFL524284:JFM524286 JPH524284:JPI524286 JZD524284:JZE524286 KIZ524284:KJA524286 KSV524284:KSW524286 LCR524284:LCS524286 LMN524284:LMO524286 LWJ524284:LWK524286 MGF524284:MGG524286 MQB524284:MQC524286 MZX524284:MZY524286 NJT524284:NJU524286 NTP524284:NTQ524286 ODL524284:ODM524286 ONH524284:ONI524286 OXD524284:OXE524286 PGZ524284:PHA524286 PQV524284:PQW524286 QAR524284:QAS524286 QKN524284:QKO524286 QUJ524284:QUK524286 REF524284:REG524286 ROB524284:ROC524286 RXX524284:RXY524286 SHT524284:SHU524286 SRP524284:SRQ524286 TBL524284:TBM524286 TLH524284:TLI524286 TVD524284:TVE524286 UEZ524284:UFA524286 UOV524284:UOW524286 UYR524284:UYS524286 VIN524284:VIO524286 VSJ524284:VSK524286 WCF524284:WCG524286 WMB524284:WMC524286 WVX524284:WVY524286 P589820:Q589822 JL589820:JM589822 TH589820:TI589822 ADD589820:ADE589822 AMZ589820:ANA589822 AWV589820:AWW589822 BGR589820:BGS589822 BQN589820:BQO589822 CAJ589820:CAK589822 CKF589820:CKG589822 CUB589820:CUC589822 DDX589820:DDY589822 DNT589820:DNU589822 DXP589820:DXQ589822 EHL589820:EHM589822 ERH589820:ERI589822 FBD589820:FBE589822 FKZ589820:FLA589822 FUV589820:FUW589822 GER589820:GES589822 GON589820:GOO589822 GYJ589820:GYK589822 HIF589820:HIG589822 HSB589820:HSC589822 IBX589820:IBY589822 ILT589820:ILU589822 IVP589820:IVQ589822 JFL589820:JFM589822 JPH589820:JPI589822 JZD589820:JZE589822 KIZ589820:KJA589822 KSV589820:KSW589822 LCR589820:LCS589822 LMN589820:LMO589822 LWJ589820:LWK589822 MGF589820:MGG589822 MQB589820:MQC589822 MZX589820:MZY589822 NJT589820:NJU589822 NTP589820:NTQ589822 ODL589820:ODM589822 ONH589820:ONI589822 OXD589820:OXE589822 PGZ589820:PHA589822 PQV589820:PQW589822 QAR589820:QAS589822 QKN589820:QKO589822 QUJ589820:QUK589822 REF589820:REG589822 ROB589820:ROC589822 RXX589820:RXY589822 SHT589820:SHU589822 SRP589820:SRQ589822 TBL589820:TBM589822 TLH589820:TLI589822 TVD589820:TVE589822 UEZ589820:UFA589822 UOV589820:UOW589822 UYR589820:UYS589822 VIN589820:VIO589822 VSJ589820:VSK589822 WCF589820:WCG589822 WMB589820:WMC589822 WVX589820:WVY589822 P655356:Q655358 JL655356:JM655358 TH655356:TI655358 ADD655356:ADE655358 AMZ655356:ANA655358 AWV655356:AWW655358 BGR655356:BGS655358 BQN655356:BQO655358 CAJ655356:CAK655358 CKF655356:CKG655358 CUB655356:CUC655358 DDX655356:DDY655358 DNT655356:DNU655358 DXP655356:DXQ655358 EHL655356:EHM655358 ERH655356:ERI655358 FBD655356:FBE655358 FKZ655356:FLA655358 FUV655356:FUW655358 GER655356:GES655358 GON655356:GOO655358 GYJ655356:GYK655358 HIF655356:HIG655358 HSB655356:HSC655358 IBX655356:IBY655358 ILT655356:ILU655358 IVP655356:IVQ655358 JFL655356:JFM655358 JPH655356:JPI655358 JZD655356:JZE655358 KIZ655356:KJA655358 KSV655356:KSW655358 LCR655356:LCS655358 LMN655356:LMO655358 LWJ655356:LWK655358 MGF655356:MGG655358 MQB655356:MQC655358 MZX655356:MZY655358 NJT655356:NJU655358 NTP655356:NTQ655358 ODL655356:ODM655358 ONH655356:ONI655358 OXD655356:OXE655358 PGZ655356:PHA655358 PQV655356:PQW655358 QAR655356:QAS655358 QKN655356:QKO655358 QUJ655356:QUK655358 REF655356:REG655358 ROB655356:ROC655358 RXX655356:RXY655358 SHT655356:SHU655358 SRP655356:SRQ655358 TBL655356:TBM655358 TLH655356:TLI655358 TVD655356:TVE655358 UEZ655356:UFA655358 UOV655356:UOW655358 UYR655356:UYS655358 VIN655356:VIO655358 VSJ655356:VSK655358 WCF655356:WCG655358 WMB655356:WMC655358 WVX655356:WVY655358 P720892:Q720894 JL720892:JM720894 TH720892:TI720894 ADD720892:ADE720894 AMZ720892:ANA720894 AWV720892:AWW720894 BGR720892:BGS720894 BQN720892:BQO720894 CAJ720892:CAK720894 CKF720892:CKG720894 CUB720892:CUC720894 DDX720892:DDY720894 DNT720892:DNU720894 DXP720892:DXQ720894 EHL720892:EHM720894 ERH720892:ERI720894 FBD720892:FBE720894 FKZ720892:FLA720894 FUV720892:FUW720894 GER720892:GES720894 GON720892:GOO720894 GYJ720892:GYK720894 HIF720892:HIG720894 HSB720892:HSC720894 IBX720892:IBY720894 ILT720892:ILU720894 IVP720892:IVQ720894 JFL720892:JFM720894 JPH720892:JPI720894 JZD720892:JZE720894 KIZ720892:KJA720894 KSV720892:KSW720894 LCR720892:LCS720894 LMN720892:LMO720894 LWJ720892:LWK720894 MGF720892:MGG720894 MQB720892:MQC720894 MZX720892:MZY720894 NJT720892:NJU720894 NTP720892:NTQ720894 ODL720892:ODM720894 ONH720892:ONI720894 OXD720892:OXE720894 PGZ720892:PHA720894 PQV720892:PQW720894 QAR720892:QAS720894 QKN720892:QKO720894 QUJ720892:QUK720894 REF720892:REG720894 ROB720892:ROC720894 RXX720892:RXY720894 SHT720892:SHU720894 SRP720892:SRQ720894 TBL720892:TBM720894 TLH720892:TLI720894 TVD720892:TVE720894 UEZ720892:UFA720894 UOV720892:UOW720894 UYR720892:UYS720894 VIN720892:VIO720894 VSJ720892:VSK720894 WCF720892:WCG720894 WMB720892:WMC720894 WVX720892:WVY720894 P786428:Q786430 JL786428:JM786430 TH786428:TI786430 ADD786428:ADE786430 AMZ786428:ANA786430 AWV786428:AWW786430 BGR786428:BGS786430 BQN786428:BQO786430 CAJ786428:CAK786430 CKF786428:CKG786430 CUB786428:CUC786430 DDX786428:DDY786430 DNT786428:DNU786430 DXP786428:DXQ786430 EHL786428:EHM786430 ERH786428:ERI786430 FBD786428:FBE786430 FKZ786428:FLA786430 FUV786428:FUW786430 GER786428:GES786430 GON786428:GOO786430 GYJ786428:GYK786430 HIF786428:HIG786430 HSB786428:HSC786430 IBX786428:IBY786430 ILT786428:ILU786430 IVP786428:IVQ786430 JFL786428:JFM786430 JPH786428:JPI786430 JZD786428:JZE786430 KIZ786428:KJA786430 KSV786428:KSW786430 LCR786428:LCS786430 LMN786428:LMO786430 LWJ786428:LWK786430 MGF786428:MGG786430 MQB786428:MQC786430 MZX786428:MZY786430 NJT786428:NJU786430 NTP786428:NTQ786430 ODL786428:ODM786430 ONH786428:ONI786430 OXD786428:OXE786430 PGZ786428:PHA786430 PQV786428:PQW786430 QAR786428:QAS786430 QKN786428:QKO786430 QUJ786428:QUK786430 REF786428:REG786430 ROB786428:ROC786430 RXX786428:RXY786430 SHT786428:SHU786430 SRP786428:SRQ786430 TBL786428:TBM786430 TLH786428:TLI786430 TVD786428:TVE786430 UEZ786428:UFA786430 UOV786428:UOW786430 UYR786428:UYS786430 VIN786428:VIO786430 VSJ786428:VSK786430 WCF786428:WCG786430 WMB786428:WMC786430 WVX786428:WVY786430 P851964:Q851966 JL851964:JM851966 TH851964:TI851966 ADD851964:ADE851966 AMZ851964:ANA851966 AWV851964:AWW851966 BGR851964:BGS851966 BQN851964:BQO851966 CAJ851964:CAK851966 CKF851964:CKG851966 CUB851964:CUC851966 DDX851964:DDY851966 DNT851964:DNU851966 DXP851964:DXQ851966 EHL851964:EHM851966 ERH851964:ERI851966 FBD851964:FBE851966 FKZ851964:FLA851966 FUV851964:FUW851966 GER851964:GES851966 GON851964:GOO851966 GYJ851964:GYK851966 HIF851964:HIG851966 HSB851964:HSC851966 IBX851964:IBY851966 ILT851964:ILU851966 IVP851964:IVQ851966 JFL851964:JFM851966 JPH851964:JPI851966 JZD851964:JZE851966 KIZ851964:KJA851966 KSV851964:KSW851966 LCR851964:LCS851966 LMN851964:LMO851966 LWJ851964:LWK851966 MGF851964:MGG851966 MQB851964:MQC851966 MZX851964:MZY851966 NJT851964:NJU851966 NTP851964:NTQ851966 ODL851964:ODM851966 ONH851964:ONI851966 OXD851964:OXE851966 PGZ851964:PHA851966 PQV851964:PQW851966 QAR851964:QAS851966 QKN851964:QKO851966 QUJ851964:QUK851966 REF851964:REG851966 ROB851964:ROC851966 RXX851964:RXY851966 SHT851964:SHU851966 SRP851964:SRQ851966 TBL851964:TBM851966 TLH851964:TLI851966 TVD851964:TVE851966 UEZ851964:UFA851966 UOV851964:UOW851966 UYR851964:UYS851966 VIN851964:VIO851966 VSJ851964:VSK851966 WCF851964:WCG851966 WMB851964:WMC851966 WVX851964:WVY851966 P917500:Q917502 JL917500:JM917502 TH917500:TI917502 ADD917500:ADE917502 AMZ917500:ANA917502 AWV917500:AWW917502 BGR917500:BGS917502 BQN917500:BQO917502 CAJ917500:CAK917502 CKF917500:CKG917502 CUB917500:CUC917502 DDX917500:DDY917502 DNT917500:DNU917502 DXP917500:DXQ917502 EHL917500:EHM917502 ERH917500:ERI917502 FBD917500:FBE917502 FKZ917500:FLA917502 FUV917500:FUW917502 GER917500:GES917502 GON917500:GOO917502 GYJ917500:GYK917502 HIF917500:HIG917502 HSB917500:HSC917502 IBX917500:IBY917502 ILT917500:ILU917502 IVP917500:IVQ917502 JFL917500:JFM917502 JPH917500:JPI917502 JZD917500:JZE917502 KIZ917500:KJA917502 KSV917500:KSW917502 LCR917500:LCS917502 LMN917500:LMO917502 LWJ917500:LWK917502 MGF917500:MGG917502 MQB917500:MQC917502 MZX917500:MZY917502 NJT917500:NJU917502 NTP917500:NTQ917502 ODL917500:ODM917502 ONH917500:ONI917502 OXD917500:OXE917502 PGZ917500:PHA917502 PQV917500:PQW917502 QAR917500:QAS917502 QKN917500:QKO917502 QUJ917500:QUK917502 REF917500:REG917502 ROB917500:ROC917502 RXX917500:RXY917502 SHT917500:SHU917502 SRP917500:SRQ917502 TBL917500:TBM917502 TLH917500:TLI917502 TVD917500:TVE917502 UEZ917500:UFA917502 UOV917500:UOW917502 UYR917500:UYS917502 VIN917500:VIO917502 VSJ917500:VSK917502 WCF917500:WCG917502 WMB917500:WMC917502 WVX917500:WVY917502 P983036:Q983038 JL983036:JM983038 TH983036:TI983038 ADD983036:ADE983038 AMZ983036:ANA983038 AWV983036:AWW983038 BGR983036:BGS983038 BQN983036:BQO983038 CAJ983036:CAK983038 CKF983036:CKG983038 CUB983036:CUC983038 DDX983036:DDY983038 DNT983036:DNU983038 DXP983036:DXQ983038 EHL983036:EHM983038 ERH983036:ERI983038 FBD983036:FBE983038 FKZ983036:FLA983038 FUV983036:FUW983038 GER983036:GES983038 GON983036:GOO983038 GYJ983036:GYK983038 HIF983036:HIG983038 HSB983036:HSC983038 IBX983036:IBY983038 ILT983036:ILU983038 IVP983036:IVQ983038 JFL983036:JFM983038 JPH983036:JPI983038 JZD983036:JZE983038 KIZ983036:KJA983038 KSV983036:KSW983038 LCR983036:LCS983038 LMN983036:LMO983038 LWJ983036:LWK983038 MGF983036:MGG983038 MQB983036:MQC983038 MZX983036:MZY983038 NJT983036:NJU983038 NTP983036:NTQ983038 ODL983036:ODM983038 ONH983036:ONI983038 OXD983036:OXE983038 PGZ983036:PHA983038 PQV983036:PQW983038 QAR983036:QAS983038 QKN983036:QKO983038 QUJ983036:QUK983038 REF983036:REG983038 ROB983036:ROC983038 RXX983036:RXY983038 SHT983036:SHU983038 SRP983036:SRQ983038 TBL983036:TBM983038 TLH983036:TLI983038 TVD983036:TVE983038 UEZ983036:UFA983038 UOV983036:UOW983038 UYR983036:UYS983038 VIN983036:VIO983038 VSJ983036:VSK983038 WCF983036:WCG983038 WMB983036:WMC983038 WVX983036:WVY983038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P65535 JL65535 TH65535 ADD65535 AMZ65535 AWV65535 BGR65535 BQN65535 CAJ65535 CKF65535 CUB65535 DDX65535 DNT65535 DXP65535 EHL65535 ERH65535 FBD65535 FKZ65535 FUV65535 GER65535 GON65535 GYJ65535 HIF65535 HSB65535 IBX65535 ILT65535 IVP65535 JFL65535 JPH65535 JZD65535 KIZ65535 KSV65535 LCR65535 LMN65535 LWJ65535 MGF65535 MQB65535 MZX65535 NJT65535 NTP65535 ODL65535 ONH65535 OXD65535 PGZ65535 PQV65535 QAR65535 QKN65535 QUJ65535 REF65535 ROB65535 RXX65535 SHT65535 SRP65535 TBL65535 TLH65535 TVD65535 UEZ65535 UOV65535 UYR65535 VIN65535 VSJ65535 WCF65535 WMB65535 WVX65535 P131071 JL131071 TH131071 ADD131071 AMZ131071 AWV131071 BGR131071 BQN131071 CAJ131071 CKF131071 CUB131071 DDX131071 DNT131071 DXP131071 EHL131071 ERH131071 FBD131071 FKZ131071 FUV131071 GER131071 GON131071 GYJ131071 HIF131071 HSB131071 IBX131071 ILT131071 IVP131071 JFL131071 JPH131071 JZD131071 KIZ131071 KSV131071 LCR131071 LMN131071 LWJ131071 MGF131071 MQB131071 MZX131071 NJT131071 NTP131071 ODL131071 ONH131071 OXD131071 PGZ131071 PQV131071 QAR131071 QKN131071 QUJ131071 REF131071 ROB131071 RXX131071 SHT131071 SRP131071 TBL131071 TLH131071 TVD131071 UEZ131071 UOV131071 UYR131071 VIN131071 VSJ131071 WCF131071 WMB131071 WVX131071 P196607 JL196607 TH196607 ADD196607 AMZ196607 AWV196607 BGR196607 BQN196607 CAJ196607 CKF196607 CUB196607 DDX196607 DNT196607 DXP196607 EHL196607 ERH196607 FBD196607 FKZ196607 FUV196607 GER196607 GON196607 GYJ196607 HIF196607 HSB196607 IBX196607 ILT196607 IVP196607 JFL196607 JPH196607 JZD196607 KIZ196607 KSV196607 LCR196607 LMN196607 LWJ196607 MGF196607 MQB196607 MZX196607 NJT196607 NTP196607 ODL196607 ONH196607 OXD196607 PGZ196607 PQV196607 QAR196607 QKN196607 QUJ196607 REF196607 ROB196607 RXX196607 SHT196607 SRP196607 TBL196607 TLH196607 TVD196607 UEZ196607 UOV196607 UYR196607 VIN196607 VSJ196607 WCF196607 WMB196607 WVX196607 P262143 JL262143 TH262143 ADD262143 AMZ262143 AWV262143 BGR262143 BQN262143 CAJ262143 CKF262143 CUB262143 DDX262143 DNT262143 DXP262143 EHL262143 ERH262143 FBD262143 FKZ262143 FUV262143 GER262143 GON262143 GYJ262143 HIF262143 HSB262143 IBX262143 ILT262143 IVP262143 JFL262143 JPH262143 JZD262143 KIZ262143 KSV262143 LCR262143 LMN262143 LWJ262143 MGF262143 MQB262143 MZX262143 NJT262143 NTP262143 ODL262143 ONH262143 OXD262143 PGZ262143 PQV262143 QAR262143 QKN262143 QUJ262143 REF262143 ROB262143 RXX262143 SHT262143 SRP262143 TBL262143 TLH262143 TVD262143 UEZ262143 UOV262143 UYR262143 VIN262143 VSJ262143 WCF262143 WMB262143 WVX262143 P327679 JL327679 TH327679 ADD327679 AMZ327679 AWV327679 BGR327679 BQN327679 CAJ327679 CKF327679 CUB327679 DDX327679 DNT327679 DXP327679 EHL327679 ERH327679 FBD327679 FKZ327679 FUV327679 GER327679 GON327679 GYJ327679 HIF327679 HSB327679 IBX327679 ILT327679 IVP327679 JFL327679 JPH327679 JZD327679 KIZ327679 KSV327679 LCR327679 LMN327679 LWJ327679 MGF327679 MQB327679 MZX327679 NJT327679 NTP327679 ODL327679 ONH327679 OXD327679 PGZ327679 PQV327679 QAR327679 QKN327679 QUJ327679 REF327679 ROB327679 RXX327679 SHT327679 SRP327679 TBL327679 TLH327679 TVD327679 UEZ327679 UOV327679 UYR327679 VIN327679 VSJ327679 WCF327679 WMB327679 WVX327679 P393215 JL393215 TH393215 ADD393215 AMZ393215 AWV393215 BGR393215 BQN393215 CAJ393215 CKF393215 CUB393215 DDX393215 DNT393215 DXP393215 EHL393215 ERH393215 FBD393215 FKZ393215 FUV393215 GER393215 GON393215 GYJ393215 HIF393215 HSB393215 IBX393215 ILT393215 IVP393215 JFL393215 JPH393215 JZD393215 KIZ393215 KSV393215 LCR393215 LMN393215 LWJ393215 MGF393215 MQB393215 MZX393215 NJT393215 NTP393215 ODL393215 ONH393215 OXD393215 PGZ393215 PQV393215 QAR393215 QKN393215 QUJ393215 REF393215 ROB393215 RXX393215 SHT393215 SRP393215 TBL393215 TLH393215 TVD393215 UEZ393215 UOV393215 UYR393215 VIN393215 VSJ393215 WCF393215 WMB393215 WVX393215 P458751 JL458751 TH458751 ADD458751 AMZ458751 AWV458751 BGR458751 BQN458751 CAJ458751 CKF458751 CUB458751 DDX458751 DNT458751 DXP458751 EHL458751 ERH458751 FBD458751 FKZ458751 FUV458751 GER458751 GON458751 GYJ458751 HIF458751 HSB458751 IBX458751 ILT458751 IVP458751 JFL458751 JPH458751 JZD458751 KIZ458751 KSV458751 LCR458751 LMN458751 LWJ458751 MGF458751 MQB458751 MZX458751 NJT458751 NTP458751 ODL458751 ONH458751 OXD458751 PGZ458751 PQV458751 QAR458751 QKN458751 QUJ458751 REF458751 ROB458751 RXX458751 SHT458751 SRP458751 TBL458751 TLH458751 TVD458751 UEZ458751 UOV458751 UYR458751 VIN458751 VSJ458751 WCF458751 WMB458751 WVX458751 P524287 JL524287 TH524287 ADD524287 AMZ524287 AWV524287 BGR524287 BQN524287 CAJ524287 CKF524287 CUB524287 DDX524287 DNT524287 DXP524287 EHL524287 ERH524287 FBD524287 FKZ524287 FUV524287 GER524287 GON524287 GYJ524287 HIF524287 HSB524287 IBX524287 ILT524287 IVP524287 JFL524287 JPH524287 JZD524287 KIZ524287 KSV524287 LCR524287 LMN524287 LWJ524287 MGF524287 MQB524287 MZX524287 NJT524287 NTP524287 ODL524287 ONH524287 OXD524287 PGZ524287 PQV524287 QAR524287 QKN524287 QUJ524287 REF524287 ROB524287 RXX524287 SHT524287 SRP524287 TBL524287 TLH524287 TVD524287 UEZ524287 UOV524287 UYR524287 VIN524287 VSJ524287 WCF524287 WMB524287 WVX524287 P589823 JL589823 TH589823 ADD589823 AMZ589823 AWV589823 BGR589823 BQN589823 CAJ589823 CKF589823 CUB589823 DDX589823 DNT589823 DXP589823 EHL589823 ERH589823 FBD589823 FKZ589823 FUV589823 GER589823 GON589823 GYJ589823 HIF589823 HSB589823 IBX589823 ILT589823 IVP589823 JFL589823 JPH589823 JZD589823 KIZ589823 KSV589823 LCR589823 LMN589823 LWJ589823 MGF589823 MQB589823 MZX589823 NJT589823 NTP589823 ODL589823 ONH589823 OXD589823 PGZ589823 PQV589823 QAR589823 QKN589823 QUJ589823 REF589823 ROB589823 RXX589823 SHT589823 SRP589823 TBL589823 TLH589823 TVD589823 UEZ589823 UOV589823 UYR589823 VIN589823 VSJ589823 WCF589823 WMB589823 WVX589823 P655359 JL655359 TH655359 ADD655359 AMZ655359 AWV655359 BGR655359 BQN655359 CAJ655359 CKF655359 CUB655359 DDX655359 DNT655359 DXP655359 EHL655359 ERH655359 FBD655359 FKZ655359 FUV655359 GER655359 GON655359 GYJ655359 HIF655359 HSB655359 IBX655359 ILT655359 IVP655359 JFL655359 JPH655359 JZD655359 KIZ655359 KSV655359 LCR655359 LMN655359 LWJ655359 MGF655359 MQB655359 MZX655359 NJT655359 NTP655359 ODL655359 ONH655359 OXD655359 PGZ655359 PQV655359 QAR655359 QKN655359 QUJ655359 REF655359 ROB655359 RXX655359 SHT655359 SRP655359 TBL655359 TLH655359 TVD655359 UEZ655359 UOV655359 UYR655359 VIN655359 VSJ655359 WCF655359 WMB655359 WVX655359 P720895 JL720895 TH720895 ADD720895 AMZ720895 AWV720895 BGR720895 BQN720895 CAJ720895 CKF720895 CUB720895 DDX720895 DNT720895 DXP720895 EHL720895 ERH720895 FBD720895 FKZ720895 FUV720895 GER720895 GON720895 GYJ720895 HIF720895 HSB720895 IBX720895 ILT720895 IVP720895 JFL720895 JPH720895 JZD720895 KIZ720895 KSV720895 LCR720895 LMN720895 LWJ720895 MGF720895 MQB720895 MZX720895 NJT720895 NTP720895 ODL720895 ONH720895 OXD720895 PGZ720895 PQV720895 QAR720895 QKN720895 QUJ720895 REF720895 ROB720895 RXX720895 SHT720895 SRP720895 TBL720895 TLH720895 TVD720895 UEZ720895 UOV720895 UYR720895 VIN720895 VSJ720895 WCF720895 WMB720895 WVX720895 P786431 JL786431 TH786431 ADD786431 AMZ786431 AWV786431 BGR786431 BQN786431 CAJ786431 CKF786431 CUB786431 DDX786431 DNT786431 DXP786431 EHL786431 ERH786431 FBD786431 FKZ786431 FUV786431 GER786431 GON786431 GYJ786431 HIF786431 HSB786431 IBX786431 ILT786431 IVP786431 JFL786431 JPH786431 JZD786431 KIZ786431 KSV786431 LCR786431 LMN786431 LWJ786431 MGF786431 MQB786431 MZX786431 NJT786431 NTP786431 ODL786431 ONH786431 OXD786431 PGZ786431 PQV786431 QAR786431 QKN786431 QUJ786431 REF786431 ROB786431 RXX786431 SHT786431 SRP786431 TBL786431 TLH786431 TVD786431 UEZ786431 UOV786431 UYR786431 VIN786431 VSJ786431 WCF786431 WMB786431 WVX786431 P851967 JL851967 TH851967 ADD851967 AMZ851967 AWV851967 BGR851967 BQN851967 CAJ851967 CKF851967 CUB851967 DDX851967 DNT851967 DXP851967 EHL851967 ERH851967 FBD851967 FKZ851967 FUV851967 GER851967 GON851967 GYJ851967 HIF851967 HSB851967 IBX851967 ILT851967 IVP851967 JFL851967 JPH851967 JZD851967 KIZ851967 KSV851967 LCR851967 LMN851967 LWJ851967 MGF851967 MQB851967 MZX851967 NJT851967 NTP851967 ODL851967 ONH851967 OXD851967 PGZ851967 PQV851967 QAR851967 QKN851967 QUJ851967 REF851967 ROB851967 RXX851967 SHT851967 SRP851967 TBL851967 TLH851967 TVD851967 UEZ851967 UOV851967 UYR851967 VIN851967 VSJ851967 WCF851967 WMB851967 WVX851967 P917503 JL917503 TH917503 ADD917503 AMZ917503 AWV917503 BGR917503 BQN917503 CAJ917503 CKF917503 CUB917503 DDX917503 DNT917503 DXP917503 EHL917503 ERH917503 FBD917503 FKZ917503 FUV917503 GER917503 GON917503 GYJ917503 HIF917503 HSB917503 IBX917503 ILT917503 IVP917503 JFL917503 JPH917503 JZD917503 KIZ917503 KSV917503 LCR917503 LMN917503 LWJ917503 MGF917503 MQB917503 MZX917503 NJT917503 NTP917503 ODL917503 ONH917503 OXD917503 PGZ917503 PQV917503 QAR917503 QKN917503 QUJ917503 REF917503 ROB917503 RXX917503 SHT917503 SRP917503 TBL917503 TLH917503 TVD917503 UEZ917503 UOV917503 UYR917503 VIN917503 VSJ917503 WCF917503 WMB917503 WVX917503 P983039 JL983039 TH983039 ADD983039 AMZ983039 AWV983039 BGR983039 BQN983039 CAJ983039 CKF983039 CUB983039 DDX983039 DNT983039 DXP983039 EHL983039 ERH983039 FBD983039 FKZ983039 FUV983039 GER983039 GON983039 GYJ983039 HIF983039 HSB983039 IBX983039 ILT983039 IVP983039 JFL983039 JPH983039 JZD983039 KIZ983039 KSV983039 LCR983039 LMN983039 LWJ983039 MGF983039 MQB983039 MZX983039 NJT983039 NTP983039 ODL983039 ONH983039 OXD983039 PGZ983039 PQV983039 QAR983039 QKN983039 QUJ983039 REF983039 ROB983039 RXX983039 SHT983039 SRP983039 TBL983039 TLH983039 TVD983039 UEZ983039 UOV983039 UYR983039 VIN983039 VSJ983039 WCF983039 WMB983039 WVX983039 I27:I37 JE27:JE37 TA27:TA37 ACW27:ACW37 AMS27:AMS37 AWO27:AWO37 BGK27:BGK37 BQG27:BQG37 CAC27:CAC37 CJY27:CJY37 CTU27:CTU37 DDQ27:DDQ37 DNM27:DNM37 DXI27:DXI37 EHE27:EHE37 ERA27:ERA37 FAW27:FAW37 FKS27:FKS37 FUO27:FUO37 GEK27:GEK37 GOG27:GOG37 GYC27:GYC37 HHY27:HHY37 HRU27:HRU37 IBQ27:IBQ37 ILM27:ILM37 IVI27:IVI37 JFE27:JFE37 JPA27:JPA37 JYW27:JYW37 KIS27:KIS37 KSO27:KSO37 LCK27:LCK37 LMG27:LMG37 LWC27:LWC37 MFY27:MFY37 MPU27:MPU37 MZQ27:MZQ37 NJM27:NJM37 NTI27:NTI37 ODE27:ODE37 ONA27:ONA37 OWW27:OWW37 PGS27:PGS37 PQO27:PQO37 QAK27:QAK37 QKG27:QKG37 QUC27:QUC37 RDY27:RDY37 RNU27:RNU37 RXQ27:RXQ37 SHM27:SHM37 SRI27:SRI37 TBE27:TBE37 TLA27:TLA37 TUW27:TUW37 UES27:UES37 UOO27:UOO37 UYK27:UYK37 VIG27:VIG37 VSC27:VSC37 WBY27:WBY37 WLU27:WLU37 WVQ27:WVQ37 I65536:I65546 JE65536:JE65546 TA65536:TA65546 ACW65536:ACW65546 AMS65536:AMS65546 AWO65536:AWO65546 BGK65536:BGK65546 BQG65536:BQG65546 CAC65536:CAC65546 CJY65536:CJY65546 CTU65536:CTU65546 DDQ65536:DDQ65546 DNM65536:DNM65546 DXI65536:DXI65546 EHE65536:EHE65546 ERA65536:ERA65546 FAW65536:FAW65546 FKS65536:FKS65546 FUO65536:FUO65546 GEK65536:GEK65546 GOG65536:GOG65546 GYC65536:GYC65546 HHY65536:HHY65546 HRU65536:HRU65546 IBQ65536:IBQ65546 ILM65536:ILM65546 IVI65536:IVI65546 JFE65536:JFE65546 JPA65536:JPA65546 JYW65536:JYW65546 KIS65536:KIS65546 KSO65536:KSO65546 LCK65536:LCK65546 LMG65536:LMG65546 LWC65536:LWC65546 MFY65536:MFY65546 MPU65536:MPU65546 MZQ65536:MZQ65546 NJM65536:NJM65546 NTI65536:NTI65546 ODE65536:ODE65546 ONA65536:ONA65546 OWW65536:OWW65546 PGS65536:PGS65546 PQO65536:PQO65546 QAK65536:QAK65546 QKG65536:QKG65546 QUC65536:QUC65546 RDY65536:RDY65546 RNU65536:RNU65546 RXQ65536:RXQ65546 SHM65536:SHM65546 SRI65536:SRI65546 TBE65536:TBE65546 TLA65536:TLA65546 TUW65536:TUW65546 UES65536:UES65546 UOO65536:UOO65546 UYK65536:UYK65546 VIG65536:VIG65546 VSC65536:VSC65546 WBY65536:WBY65546 WLU65536:WLU65546 WVQ65536:WVQ65546 I131072:I131082 JE131072:JE131082 TA131072:TA131082 ACW131072:ACW131082 AMS131072:AMS131082 AWO131072:AWO131082 BGK131072:BGK131082 BQG131072:BQG131082 CAC131072:CAC131082 CJY131072:CJY131082 CTU131072:CTU131082 DDQ131072:DDQ131082 DNM131072:DNM131082 DXI131072:DXI131082 EHE131072:EHE131082 ERA131072:ERA131082 FAW131072:FAW131082 FKS131072:FKS131082 FUO131072:FUO131082 GEK131072:GEK131082 GOG131072:GOG131082 GYC131072:GYC131082 HHY131072:HHY131082 HRU131072:HRU131082 IBQ131072:IBQ131082 ILM131072:ILM131082 IVI131072:IVI131082 JFE131072:JFE131082 JPA131072:JPA131082 JYW131072:JYW131082 KIS131072:KIS131082 KSO131072:KSO131082 LCK131072:LCK131082 LMG131072:LMG131082 LWC131072:LWC131082 MFY131072:MFY131082 MPU131072:MPU131082 MZQ131072:MZQ131082 NJM131072:NJM131082 NTI131072:NTI131082 ODE131072:ODE131082 ONA131072:ONA131082 OWW131072:OWW131082 PGS131072:PGS131082 PQO131072:PQO131082 QAK131072:QAK131082 QKG131072:QKG131082 QUC131072:QUC131082 RDY131072:RDY131082 RNU131072:RNU131082 RXQ131072:RXQ131082 SHM131072:SHM131082 SRI131072:SRI131082 TBE131072:TBE131082 TLA131072:TLA131082 TUW131072:TUW131082 UES131072:UES131082 UOO131072:UOO131082 UYK131072:UYK131082 VIG131072:VIG131082 VSC131072:VSC131082 WBY131072:WBY131082 WLU131072:WLU131082 WVQ131072:WVQ131082 I196608:I196618 JE196608:JE196618 TA196608:TA196618 ACW196608:ACW196618 AMS196608:AMS196618 AWO196608:AWO196618 BGK196608:BGK196618 BQG196608:BQG196618 CAC196608:CAC196618 CJY196608:CJY196618 CTU196608:CTU196618 DDQ196608:DDQ196618 DNM196608:DNM196618 DXI196608:DXI196618 EHE196608:EHE196618 ERA196608:ERA196618 FAW196608:FAW196618 FKS196608:FKS196618 FUO196608:FUO196618 GEK196608:GEK196618 GOG196608:GOG196618 GYC196608:GYC196618 HHY196608:HHY196618 HRU196608:HRU196618 IBQ196608:IBQ196618 ILM196608:ILM196618 IVI196608:IVI196618 JFE196608:JFE196618 JPA196608:JPA196618 JYW196608:JYW196618 KIS196608:KIS196618 KSO196608:KSO196618 LCK196608:LCK196618 LMG196608:LMG196618 LWC196608:LWC196618 MFY196608:MFY196618 MPU196608:MPU196618 MZQ196608:MZQ196618 NJM196608:NJM196618 NTI196608:NTI196618 ODE196608:ODE196618 ONA196608:ONA196618 OWW196608:OWW196618 PGS196608:PGS196618 PQO196608:PQO196618 QAK196608:QAK196618 QKG196608:QKG196618 QUC196608:QUC196618 RDY196608:RDY196618 RNU196608:RNU196618 RXQ196608:RXQ196618 SHM196608:SHM196618 SRI196608:SRI196618 TBE196608:TBE196618 TLA196608:TLA196618 TUW196608:TUW196618 UES196608:UES196618 UOO196608:UOO196618 UYK196608:UYK196618 VIG196608:VIG196618 VSC196608:VSC196618 WBY196608:WBY196618 WLU196608:WLU196618 WVQ196608:WVQ196618 I262144:I262154 JE262144:JE262154 TA262144:TA262154 ACW262144:ACW262154 AMS262144:AMS262154 AWO262144:AWO262154 BGK262144:BGK262154 BQG262144:BQG262154 CAC262144:CAC262154 CJY262144:CJY262154 CTU262144:CTU262154 DDQ262144:DDQ262154 DNM262144:DNM262154 DXI262144:DXI262154 EHE262144:EHE262154 ERA262144:ERA262154 FAW262144:FAW262154 FKS262144:FKS262154 FUO262144:FUO262154 GEK262144:GEK262154 GOG262144:GOG262154 GYC262144:GYC262154 HHY262144:HHY262154 HRU262144:HRU262154 IBQ262144:IBQ262154 ILM262144:ILM262154 IVI262144:IVI262154 JFE262144:JFE262154 JPA262144:JPA262154 JYW262144:JYW262154 KIS262144:KIS262154 KSO262144:KSO262154 LCK262144:LCK262154 LMG262144:LMG262154 LWC262144:LWC262154 MFY262144:MFY262154 MPU262144:MPU262154 MZQ262144:MZQ262154 NJM262144:NJM262154 NTI262144:NTI262154 ODE262144:ODE262154 ONA262144:ONA262154 OWW262144:OWW262154 PGS262144:PGS262154 PQO262144:PQO262154 QAK262144:QAK262154 QKG262144:QKG262154 QUC262144:QUC262154 RDY262144:RDY262154 RNU262144:RNU262154 RXQ262144:RXQ262154 SHM262144:SHM262154 SRI262144:SRI262154 TBE262144:TBE262154 TLA262144:TLA262154 TUW262144:TUW262154 UES262144:UES262154 UOO262144:UOO262154 UYK262144:UYK262154 VIG262144:VIG262154 VSC262144:VSC262154 WBY262144:WBY262154 WLU262144:WLU262154 WVQ262144:WVQ262154 I327680:I327690 JE327680:JE327690 TA327680:TA327690 ACW327680:ACW327690 AMS327680:AMS327690 AWO327680:AWO327690 BGK327680:BGK327690 BQG327680:BQG327690 CAC327680:CAC327690 CJY327680:CJY327690 CTU327680:CTU327690 DDQ327680:DDQ327690 DNM327680:DNM327690 DXI327680:DXI327690 EHE327680:EHE327690 ERA327680:ERA327690 FAW327680:FAW327690 FKS327680:FKS327690 FUO327680:FUO327690 GEK327680:GEK327690 GOG327680:GOG327690 GYC327680:GYC327690 HHY327680:HHY327690 HRU327680:HRU327690 IBQ327680:IBQ327690 ILM327680:ILM327690 IVI327680:IVI327690 JFE327680:JFE327690 JPA327680:JPA327690 JYW327680:JYW327690 KIS327680:KIS327690 KSO327680:KSO327690 LCK327680:LCK327690 LMG327680:LMG327690 LWC327680:LWC327690 MFY327680:MFY327690 MPU327680:MPU327690 MZQ327680:MZQ327690 NJM327680:NJM327690 NTI327680:NTI327690 ODE327680:ODE327690 ONA327680:ONA327690 OWW327680:OWW327690 PGS327680:PGS327690 PQO327680:PQO327690 QAK327680:QAK327690 QKG327680:QKG327690 QUC327680:QUC327690 RDY327680:RDY327690 RNU327680:RNU327690 RXQ327680:RXQ327690 SHM327680:SHM327690 SRI327680:SRI327690 TBE327680:TBE327690 TLA327680:TLA327690 TUW327680:TUW327690 UES327680:UES327690 UOO327680:UOO327690 UYK327680:UYK327690 VIG327680:VIG327690 VSC327680:VSC327690 WBY327680:WBY327690 WLU327680:WLU327690 WVQ327680:WVQ327690 I393216:I393226 JE393216:JE393226 TA393216:TA393226 ACW393216:ACW393226 AMS393216:AMS393226 AWO393216:AWO393226 BGK393216:BGK393226 BQG393216:BQG393226 CAC393216:CAC393226 CJY393216:CJY393226 CTU393216:CTU393226 DDQ393216:DDQ393226 DNM393216:DNM393226 DXI393216:DXI393226 EHE393216:EHE393226 ERA393216:ERA393226 FAW393216:FAW393226 FKS393216:FKS393226 FUO393216:FUO393226 GEK393216:GEK393226 GOG393216:GOG393226 GYC393216:GYC393226 HHY393216:HHY393226 HRU393216:HRU393226 IBQ393216:IBQ393226 ILM393216:ILM393226 IVI393216:IVI393226 JFE393216:JFE393226 JPA393216:JPA393226 JYW393216:JYW393226 KIS393216:KIS393226 KSO393216:KSO393226 LCK393216:LCK393226 LMG393216:LMG393226 LWC393216:LWC393226 MFY393216:MFY393226 MPU393216:MPU393226 MZQ393216:MZQ393226 NJM393216:NJM393226 NTI393216:NTI393226 ODE393216:ODE393226 ONA393216:ONA393226 OWW393216:OWW393226 PGS393216:PGS393226 PQO393216:PQO393226 QAK393216:QAK393226 QKG393216:QKG393226 QUC393216:QUC393226 RDY393216:RDY393226 RNU393216:RNU393226 RXQ393216:RXQ393226 SHM393216:SHM393226 SRI393216:SRI393226 TBE393216:TBE393226 TLA393216:TLA393226 TUW393216:TUW393226 UES393216:UES393226 UOO393216:UOO393226 UYK393216:UYK393226 VIG393216:VIG393226 VSC393216:VSC393226 WBY393216:WBY393226 WLU393216:WLU393226 WVQ393216:WVQ393226 I458752:I458762 JE458752:JE458762 TA458752:TA458762 ACW458752:ACW458762 AMS458752:AMS458762 AWO458752:AWO458762 BGK458752:BGK458762 BQG458752:BQG458762 CAC458752:CAC458762 CJY458752:CJY458762 CTU458752:CTU458762 DDQ458752:DDQ458762 DNM458752:DNM458762 DXI458752:DXI458762 EHE458752:EHE458762 ERA458752:ERA458762 FAW458752:FAW458762 FKS458752:FKS458762 FUO458752:FUO458762 GEK458752:GEK458762 GOG458752:GOG458762 GYC458752:GYC458762 HHY458752:HHY458762 HRU458752:HRU458762 IBQ458752:IBQ458762 ILM458752:ILM458762 IVI458752:IVI458762 JFE458752:JFE458762 JPA458752:JPA458762 JYW458752:JYW458762 KIS458752:KIS458762 KSO458752:KSO458762 LCK458752:LCK458762 LMG458752:LMG458762 LWC458752:LWC458762 MFY458752:MFY458762 MPU458752:MPU458762 MZQ458752:MZQ458762 NJM458752:NJM458762 NTI458752:NTI458762 ODE458752:ODE458762 ONA458752:ONA458762 OWW458752:OWW458762 PGS458752:PGS458762 PQO458752:PQO458762 QAK458752:QAK458762 QKG458752:QKG458762 QUC458752:QUC458762 RDY458752:RDY458762 RNU458752:RNU458762 RXQ458752:RXQ458762 SHM458752:SHM458762 SRI458752:SRI458762 TBE458752:TBE458762 TLA458752:TLA458762 TUW458752:TUW458762 UES458752:UES458762 UOO458752:UOO458762 UYK458752:UYK458762 VIG458752:VIG458762 VSC458752:VSC458762 WBY458752:WBY458762 WLU458752:WLU458762 WVQ458752:WVQ458762 I524288:I524298 JE524288:JE524298 TA524288:TA524298 ACW524288:ACW524298 AMS524288:AMS524298 AWO524288:AWO524298 BGK524288:BGK524298 BQG524288:BQG524298 CAC524288:CAC524298 CJY524288:CJY524298 CTU524288:CTU524298 DDQ524288:DDQ524298 DNM524288:DNM524298 DXI524288:DXI524298 EHE524288:EHE524298 ERA524288:ERA524298 FAW524288:FAW524298 FKS524288:FKS524298 FUO524288:FUO524298 GEK524288:GEK524298 GOG524288:GOG524298 GYC524288:GYC524298 HHY524288:HHY524298 HRU524288:HRU524298 IBQ524288:IBQ524298 ILM524288:ILM524298 IVI524288:IVI524298 JFE524288:JFE524298 JPA524288:JPA524298 JYW524288:JYW524298 KIS524288:KIS524298 KSO524288:KSO524298 LCK524288:LCK524298 LMG524288:LMG524298 LWC524288:LWC524298 MFY524288:MFY524298 MPU524288:MPU524298 MZQ524288:MZQ524298 NJM524288:NJM524298 NTI524288:NTI524298 ODE524288:ODE524298 ONA524288:ONA524298 OWW524288:OWW524298 PGS524288:PGS524298 PQO524288:PQO524298 QAK524288:QAK524298 QKG524288:QKG524298 QUC524288:QUC524298 RDY524288:RDY524298 RNU524288:RNU524298 RXQ524288:RXQ524298 SHM524288:SHM524298 SRI524288:SRI524298 TBE524288:TBE524298 TLA524288:TLA524298 TUW524288:TUW524298 UES524288:UES524298 UOO524288:UOO524298 UYK524288:UYK524298 VIG524288:VIG524298 VSC524288:VSC524298 WBY524288:WBY524298 WLU524288:WLU524298 WVQ524288:WVQ524298 I589824:I589834 JE589824:JE589834 TA589824:TA589834 ACW589824:ACW589834 AMS589824:AMS589834 AWO589824:AWO589834 BGK589824:BGK589834 BQG589824:BQG589834 CAC589824:CAC589834 CJY589824:CJY589834 CTU589824:CTU589834 DDQ589824:DDQ589834 DNM589824:DNM589834 DXI589824:DXI589834 EHE589824:EHE589834 ERA589824:ERA589834 FAW589824:FAW589834 FKS589824:FKS589834 FUO589824:FUO589834 GEK589824:GEK589834 GOG589824:GOG589834 GYC589824:GYC589834 HHY589824:HHY589834 HRU589824:HRU589834 IBQ589824:IBQ589834 ILM589824:ILM589834 IVI589824:IVI589834 JFE589824:JFE589834 JPA589824:JPA589834 JYW589824:JYW589834 KIS589824:KIS589834 KSO589824:KSO589834 LCK589824:LCK589834 LMG589824:LMG589834 LWC589824:LWC589834 MFY589824:MFY589834 MPU589824:MPU589834 MZQ589824:MZQ589834 NJM589824:NJM589834 NTI589824:NTI589834 ODE589824:ODE589834 ONA589824:ONA589834 OWW589824:OWW589834 PGS589824:PGS589834 PQO589824:PQO589834 QAK589824:QAK589834 QKG589824:QKG589834 QUC589824:QUC589834 RDY589824:RDY589834 RNU589824:RNU589834 RXQ589824:RXQ589834 SHM589824:SHM589834 SRI589824:SRI589834 TBE589824:TBE589834 TLA589824:TLA589834 TUW589824:TUW589834 UES589824:UES589834 UOO589824:UOO589834 UYK589824:UYK589834 VIG589824:VIG589834 VSC589824:VSC589834 WBY589824:WBY589834 WLU589824:WLU589834 WVQ589824:WVQ589834 I655360:I655370 JE655360:JE655370 TA655360:TA655370 ACW655360:ACW655370 AMS655360:AMS655370 AWO655360:AWO655370 BGK655360:BGK655370 BQG655360:BQG655370 CAC655360:CAC655370 CJY655360:CJY655370 CTU655360:CTU655370 DDQ655360:DDQ655370 DNM655360:DNM655370 DXI655360:DXI655370 EHE655360:EHE655370 ERA655360:ERA655370 FAW655360:FAW655370 FKS655360:FKS655370 FUO655360:FUO655370 GEK655360:GEK655370 GOG655360:GOG655370 GYC655360:GYC655370 HHY655360:HHY655370 HRU655360:HRU655370 IBQ655360:IBQ655370 ILM655360:ILM655370 IVI655360:IVI655370 JFE655360:JFE655370 JPA655360:JPA655370 JYW655360:JYW655370 KIS655360:KIS655370 KSO655360:KSO655370 LCK655360:LCK655370 LMG655360:LMG655370 LWC655360:LWC655370 MFY655360:MFY655370 MPU655360:MPU655370 MZQ655360:MZQ655370 NJM655360:NJM655370 NTI655360:NTI655370 ODE655360:ODE655370 ONA655360:ONA655370 OWW655360:OWW655370 PGS655360:PGS655370 PQO655360:PQO655370 QAK655360:QAK655370 QKG655360:QKG655370 QUC655360:QUC655370 RDY655360:RDY655370 RNU655360:RNU655370 RXQ655360:RXQ655370 SHM655360:SHM655370 SRI655360:SRI655370 TBE655360:TBE655370 TLA655360:TLA655370 TUW655360:TUW655370 UES655360:UES655370 UOO655360:UOO655370 UYK655360:UYK655370 VIG655360:VIG655370 VSC655360:VSC655370 WBY655360:WBY655370 WLU655360:WLU655370 WVQ655360:WVQ655370 I720896:I720906 JE720896:JE720906 TA720896:TA720906 ACW720896:ACW720906 AMS720896:AMS720906 AWO720896:AWO720906 BGK720896:BGK720906 BQG720896:BQG720906 CAC720896:CAC720906 CJY720896:CJY720906 CTU720896:CTU720906 DDQ720896:DDQ720906 DNM720896:DNM720906 DXI720896:DXI720906 EHE720896:EHE720906 ERA720896:ERA720906 FAW720896:FAW720906 FKS720896:FKS720906 FUO720896:FUO720906 GEK720896:GEK720906 GOG720896:GOG720906 GYC720896:GYC720906 HHY720896:HHY720906 HRU720896:HRU720906 IBQ720896:IBQ720906 ILM720896:ILM720906 IVI720896:IVI720906 JFE720896:JFE720906 JPA720896:JPA720906 JYW720896:JYW720906 KIS720896:KIS720906 KSO720896:KSO720906 LCK720896:LCK720906 LMG720896:LMG720906 LWC720896:LWC720906 MFY720896:MFY720906 MPU720896:MPU720906 MZQ720896:MZQ720906 NJM720896:NJM720906 NTI720896:NTI720906 ODE720896:ODE720906 ONA720896:ONA720906 OWW720896:OWW720906 PGS720896:PGS720906 PQO720896:PQO720906 QAK720896:QAK720906 QKG720896:QKG720906 QUC720896:QUC720906 RDY720896:RDY720906 RNU720896:RNU720906 RXQ720896:RXQ720906 SHM720896:SHM720906 SRI720896:SRI720906 TBE720896:TBE720906 TLA720896:TLA720906 TUW720896:TUW720906 UES720896:UES720906 UOO720896:UOO720906 UYK720896:UYK720906 VIG720896:VIG720906 VSC720896:VSC720906 WBY720896:WBY720906 WLU720896:WLU720906 WVQ720896:WVQ720906 I786432:I786442 JE786432:JE786442 TA786432:TA786442 ACW786432:ACW786442 AMS786432:AMS786442 AWO786432:AWO786442 BGK786432:BGK786442 BQG786432:BQG786442 CAC786432:CAC786442 CJY786432:CJY786442 CTU786432:CTU786442 DDQ786432:DDQ786442 DNM786432:DNM786442 DXI786432:DXI786442 EHE786432:EHE786442 ERA786432:ERA786442 FAW786432:FAW786442 FKS786432:FKS786442 FUO786432:FUO786442 GEK786432:GEK786442 GOG786432:GOG786442 GYC786432:GYC786442 HHY786432:HHY786442 HRU786432:HRU786442 IBQ786432:IBQ786442 ILM786432:ILM786442 IVI786432:IVI786442 JFE786432:JFE786442 JPA786432:JPA786442 JYW786432:JYW786442 KIS786432:KIS786442 KSO786432:KSO786442 LCK786432:LCK786442 LMG786432:LMG786442 LWC786432:LWC786442 MFY786432:MFY786442 MPU786432:MPU786442 MZQ786432:MZQ786442 NJM786432:NJM786442 NTI786432:NTI786442 ODE786432:ODE786442 ONA786432:ONA786442 OWW786432:OWW786442 PGS786432:PGS786442 PQO786432:PQO786442 QAK786432:QAK786442 QKG786432:QKG786442 QUC786432:QUC786442 RDY786432:RDY786442 RNU786432:RNU786442 RXQ786432:RXQ786442 SHM786432:SHM786442 SRI786432:SRI786442 TBE786432:TBE786442 TLA786432:TLA786442 TUW786432:TUW786442 UES786432:UES786442 UOO786432:UOO786442 UYK786432:UYK786442 VIG786432:VIG786442 VSC786432:VSC786442 WBY786432:WBY786442 WLU786432:WLU786442 WVQ786432:WVQ786442 I851968:I851978 JE851968:JE851978 TA851968:TA851978 ACW851968:ACW851978 AMS851968:AMS851978 AWO851968:AWO851978 BGK851968:BGK851978 BQG851968:BQG851978 CAC851968:CAC851978 CJY851968:CJY851978 CTU851968:CTU851978 DDQ851968:DDQ851978 DNM851968:DNM851978 DXI851968:DXI851978 EHE851968:EHE851978 ERA851968:ERA851978 FAW851968:FAW851978 FKS851968:FKS851978 FUO851968:FUO851978 GEK851968:GEK851978 GOG851968:GOG851978 GYC851968:GYC851978 HHY851968:HHY851978 HRU851968:HRU851978 IBQ851968:IBQ851978 ILM851968:ILM851978 IVI851968:IVI851978 JFE851968:JFE851978 JPA851968:JPA851978 JYW851968:JYW851978 KIS851968:KIS851978 KSO851968:KSO851978 LCK851968:LCK851978 LMG851968:LMG851978 LWC851968:LWC851978 MFY851968:MFY851978 MPU851968:MPU851978 MZQ851968:MZQ851978 NJM851968:NJM851978 NTI851968:NTI851978 ODE851968:ODE851978 ONA851968:ONA851978 OWW851968:OWW851978 PGS851968:PGS851978 PQO851968:PQO851978 QAK851968:QAK851978 QKG851968:QKG851978 QUC851968:QUC851978 RDY851968:RDY851978 RNU851968:RNU851978 RXQ851968:RXQ851978 SHM851968:SHM851978 SRI851968:SRI851978 TBE851968:TBE851978 TLA851968:TLA851978 TUW851968:TUW851978 UES851968:UES851978 UOO851968:UOO851978 UYK851968:UYK851978 VIG851968:VIG851978 VSC851968:VSC851978 WBY851968:WBY851978 WLU851968:WLU851978 WVQ851968:WVQ851978 I917504:I917514 JE917504:JE917514 TA917504:TA917514 ACW917504:ACW917514 AMS917504:AMS917514 AWO917504:AWO917514 BGK917504:BGK917514 BQG917504:BQG917514 CAC917504:CAC917514 CJY917504:CJY917514 CTU917504:CTU917514 DDQ917504:DDQ917514 DNM917504:DNM917514 DXI917504:DXI917514 EHE917504:EHE917514 ERA917504:ERA917514 FAW917504:FAW917514 FKS917504:FKS917514 FUO917504:FUO917514 GEK917504:GEK917514 GOG917504:GOG917514 GYC917504:GYC917514 HHY917504:HHY917514 HRU917504:HRU917514 IBQ917504:IBQ917514 ILM917504:ILM917514 IVI917504:IVI917514 JFE917504:JFE917514 JPA917504:JPA917514 JYW917504:JYW917514 KIS917504:KIS917514 KSO917504:KSO917514 LCK917504:LCK917514 LMG917504:LMG917514 LWC917504:LWC917514 MFY917504:MFY917514 MPU917504:MPU917514 MZQ917504:MZQ917514 NJM917504:NJM917514 NTI917504:NTI917514 ODE917504:ODE917514 ONA917504:ONA917514 OWW917504:OWW917514 PGS917504:PGS917514 PQO917504:PQO917514 QAK917504:QAK917514 QKG917504:QKG917514 QUC917504:QUC917514 RDY917504:RDY917514 RNU917504:RNU917514 RXQ917504:RXQ917514 SHM917504:SHM917514 SRI917504:SRI917514 TBE917504:TBE917514 TLA917504:TLA917514 TUW917504:TUW917514 UES917504:UES917514 UOO917504:UOO917514 UYK917504:UYK917514 VIG917504:VIG917514 VSC917504:VSC917514 WBY917504:WBY917514 WLU917504:WLU917514 WVQ917504:WVQ917514 I983040:I983050 JE983040:JE983050 TA983040:TA983050 ACW983040:ACW983050 AMS983040:AMS983050 AWO983040:AWO983050 BGK983040:BGK983050 BQG983040:BQG983050 CAC983040:CAC983050 CJY983040:CJY983050 CTU983040:CTU983050 DDQ983040:DDQ983050 DNM983040:DNM983050 DXI983040:DXI983050 EHE983040:EHE983050 ERA983040:ERA983050 FAW983040:FAW983050 FKS983040:FKS983050 FUO983040:FUO983050 GEK983040:GEK983050 GOG983040:GOG983050 GYC983040:GYC983050 HHY983040:HHY983050 HRU983040:HRU983050 IBQ983040:IBQ983050 ILM983040:ILM983050 IVI983040:IVI983050 JFE983040:JFE983050 JPA983040:JPA983050 JYW983040:JYW983050 KIS983040:KIS983050 KSO983040:KSO983050 LCK983040:LCK983050 LMG983040:LMG983050 LWC983040:LWC983050 MFY983040:MFY983050 MPU983040:MPU983050 MZQ983040:MZQ983050 NJM983040:NJM983050 NTI983040:NTI983050 ODE983040:ODE983050 ONA983040:ONA983050 OWW983040:OWW983050 PGS983040:PGS983050 PQO983040:PQO983050 QAK983040:QAK983050 QKG983040:QKG983050 QUC983040:QUC983050 RDY983040:RDY983050 RNU983040:RNU983050 RXQ983040:RXQ983050 SHM983040:SHM983050 SRI983040:SRI983050 TBE983040:TBE983050 TLA983040:TLA983050 TUW983040:TUW983050 UES983040:UES983050 UOO983040:UOO983050 UYK983040:UYK983050 VIG983040:VIG983050 VSC983040:VSC983050 WBY983040:WBY983050 WLU983040:WLU983050 WVQ983040:WVQ983050 Q27:Q29 JM27:JM29 TI27:TI29 ADE27:ADE29 ANA27:ANA29 AWW27:AWW29 BGS27:BGS29 BQO27:BQO29 CAK27:CAK29 CKG27:CKG29 CUC27:CUC29 DDY27:DDY29 DNU27:DNU29 DXQ27:DXQ29 EHM27:EHM29 ERI27:ERI29 FBE27:FBE29 FLA27:FLA29 FUW27:FUW29 GES27:GES29 GOO27:GOO29 GYK27:GYK29 HIG27:HIG29 HSC27:HSC29 IBY27:IBY29 ILU27:ILU29 IVQ27:IVQ29 JFM27:JFM29 JPI27:JPI29 JZE27:JZE29 KJA27:KJA29 KSW27:KSW29 LCS27:LCS29 LMO27:LMO29 LWK27:LWK29 MGG27:MGG29 MQC27:MQC29 MZY27:MZY29 NJU27:NJU29 NTQ27:NTQ29 ODM27:ODM29 ONI27:ONI29 OXE27:OXE29 PHA27:PHA29 PQW27:PQW29 QAS27:QAS29 QKO27:QKO29 QUK27:QUK29 REG27:REG29 ROC27:ROC29 RXY27:RXY29 SHU27:SHU29 SRQ27:SRQ29 TBM27:TBM29 TLI27:TLI29 TVE27:TVE29 UFA27:UFA29 UOW27:UOW29 UYS27:UYS29 VIO27:VIO29 VSK27:VSK29 WCG27:WCG29 WMC27:WMC29 WVY27:WVY29 Q65536:Q65538 JM65536:JM65538 TI65536:TI65538 ADE65536:ADE65538 ANA65536:ANA65538 AWW65536:AWW65538 BGS65536:BGS65538 BQO65536:BQO65538 CAK65536:CAK65538 CKG65536:CKG65538 CUC65536:CUC65538 DDY65536:DDY65538 DNU65536:DNU65538 DXQ65536:DXQ65538 EHM65536:EHM65538 ERI65536:ERI65538 FBE65536:FBE65538 FLA65536:FLA65538 FUW65536:FUW65538 GES65536:GES65538 GOO65536:GOO65538 GYK65536:GYK65538 HIG65536:HIG65538 HSC65536:HSC65538 IBY65536:IBY65538 ILU65536:ILU65538 IVQ65536:IVQ65538 JFM65536:JFM65538 JPI65536:JPI65538 JZE65536:JZE65538 KJA65536:KJA65538 KSW65536:KSW65538 LCS65536:LCS65538 LMO65536:LMO65538 LWK65536:LWK65538 MGG65536:MGG65538 MQC65536:MQC65538 MZY65536:MZY65538 NJU65536:NJU65538 NTQ65536:NTQ65538 ODM65536:ODM65538 ONI65536:ONI65538 OXE65536:OXE65538 PHA65536:PHA65538 PQW65536:PQW65538 QAS65536:QAS65538 QKO65536:QKO65538 QUK65536:QUK65538 REG65536:REG65538 ROC65536:ROC65538 RXY65536:RXY65538 SHU65536:SHU65538 SRQ65536:SRQ65538 TBM65536:TBM65538 TLI65536:TLI65538 TVE65536:TVE65538 UFA65536:UFA65538 UOW65536:UOW65538 UYS65536:UYS65538 VIO65536:VIO65538 VSK65536:VSK65538 WCG65536:WCG65538 WMC65536:WMC65538 WVY65536:WVY65538 Q131072:Q131074 JM131072:JM131074 TI131072:TI131074 ADE131072:ADE131074 ANA131072:ANA131074 AWW131072:AWW131074 BGS131072:BGS131074 BQO131072:BQO131074 CAK131072:CAK131074 CKG131072:CKG131074 CUC131072:CUC131074 DDY131072:DDY131074 DNU131072:DNU131074 DXQ131072:DXQ131074 EHM131072:EHM131074 ERI131072:ERI131074 FBE131072:FBE131074 FLA131072:FLA131074 FUW131072:FUW131074 GES131072:GES131074 GOO131072:GOO131074 GYK131072:GYK131074 HIG131072:HIG131074 HSC131072:HSC131074 IBY131072:IBY131074 ILU131072:ILU131074 IVQ131072:IVQ131074 JFM131072:JFM131074 JPI131072:JPI131074 JZE131072:JZE131074 KJA131072:KJA131074 KSW131072:KSW131074 LCS131072:LCS131074 LMO131072:LMO131074 LWK131072:LWK131074 MGG131072:MGG131074 MQC131072:MQC131074 MZY131072:MZY131074 NJU131072:NJU131074 NTQ131072:NTQ131074 ODM131072:ODM131074 ONI131072:ONI131074 OXE131072:OXE131074 PHA131072:PHA131074 PQW131072:PQW131074 QAS131072:QAS131074 QKO131072:QKO131074 QUK131072:QUK131074 REG131072:REG131074 ROC131072:ROC131074 RXY131072:RXY131074 SHU131072:SHU131074 SRQ131072:SRQ131074 TBM131072:TBM131074 TLI131072:TLI131074 TVE131072:TVE131074 UFA131072:UFA131074 UOW131072:UOW131074 UYS131072:UYS131074 VIO131072:VIO131074 VSK131072:VSK131074 WCG131072:WCG131074 WMC131072:WMC131074 WVY131072:WVY131074 Q196608:Q196610 JM196608:JM196610 TI196608:TI196610 ADE196608:ADE196610 ANA196608:ANA196610 AWW196608:AWW196610 BGS196608:BGS196610 BQO196608:BQO196610 CAK196608:CAK196610 CKG196608:CKG196610 CUC196608:CUC196610 DDY196608:DDY196610 DNU196608:DNU196610 DXQ196608:DXQ196610 EHM196608:EHM196610 ERI196608:ERI196610 FBE196608:FBE196610 FLA196608:FLA196610 FUW196608:FUW196610 GES196608:GES196610 GOO196608:GOO196610 GYK196608:GYK196610 HIG196608:HIG196610 HSC196608:HSC196610 IBY196608:IBY196610 ILU196608:ILU196610 IVQ196608:IVQ196610 JFM196608:JFM196610 JPI196608:JPI196610 JZE196608:JZE196610 KJA196608:KJA196610 KSW196608:KSW196610 LCS196608:LCS196610 LMO196608:LMO196610 LWK196608:LWK196610 MGG196608:MGG196610 MQC196608:MQC196610 MZY196608:MZY196610 NJU196608:NJU196610 NTQ196608:NTQ196610 ODM196608:ODM196610 ONI196608:ONI196610 OXE196608:OXE196610 PHA196608:PHA196610 PQW196608:PQW196610 QAS196608:QAS196610 QKO196608:QKO196610 QUK196608:QUK196610 REG196608:REG196610 ROC196608:ROC196610 RXY196608:RXY196610 SHU196608:SHU196610 SRQ196608:SRQ196610 TBM196608:TBM196610 TLI196608:TLI196610 TVE196608:TVE196610 UFA196608:UFA196610 UOW196608:UOW196610 UYS196608:UYS196610 VIO196608:VIO196610 VSK196608:VSK196610 WCG196608:WCG196610 WMC196608:WMC196610 WVY196608:WVY196610 Q262144:Q262146 JM262144:JM262146 TI262144:TI262146 ADE262144:ADE262146 ANA262144:ANA262146 AWW262144:AWW262146 BGS262144:BGS262146 BQO262144:BQO262146 CAK262144:CAK262146 CKG262144:CKG262146 CUC262144:CUC262146 DDY262144:DDY262146 DNU262144:DNU262146 DXQ262144:DXQ262146 EHM262144:EHM262146 ERI262144:ERI262146 FBE262144:FBE262146 FLA262144:FLA262146 FUW262144:FUW262146 GES262144:GES262146 GOO262144:GOO262146 GYK262144:GYK262146 HIG262144:HIG262146 HSC262144:HSC262146 IBY262144:IBY262146 ILU262144:ILU262146 IVQ262144:IVQ262146 JFM262144:JFM262146 JPI262144:JPI262146 JZE262144:JZE262146 KJA262144:KJA262146 KSW262144:KSW262146 LCS262144:LCS262146 LMO262144:LMO262146 LWK262144:LWK262146 MGG262144:MGG262146 MQC262144:MQC262146 MZY262144:MZY262146 NJU262144:NJU262146 NTQ262144:NTQ262146 ODM262144:ODM262146 ONI262144:ONI262146 OXE262144:OXE262146 PHA262144:PHA262146 PQW262144:PQW262146 QAS262144:QAS262146 QKO262144:QKO262146 QUK262144:QUK262146 REG262144:REG262146 ROC262144:ROC262146 RXY262144:RXY262146 SHU262144:SHU262146 SRQ262144:SRQ262146 TBM262144:TBM262146 TLI262144:TLI262146 TVE262144:TVE262146 UFA262144:UFA262146 UOW262144:UOW262146 UYS262144:UYS262146 VIO262144:VIO262146 VSK262144:VSK262146 WCG262144:WCG262146 WMC262144:WMC262146 WVY262144:WVY262146 Q327680:Q327682 JM327680:JM327682 TI327680:TI327682 ADE327680:ADE327682 ANA327680:ANA327682 AWW327680:AWW327682 BGS327680:BGS327682 BQO327680:BQO327682 CAK327680:CAK327682 CKG327680:CKG327682 CUC327680:CUC327682 DDY327680:DDY327682 DNU327680:DNU327682 DXQ327680:DXQ327682 EHM327680:EHM327682 ERI327680:ERI327682 FBE327680:FBE327682 FLA327680:FLA327682 FUW327680:FUW327682 GES327680:GES327682 GOO327680:GOO327682 GYK327680:GYK327682 HIG327680:HIG327682 HSC327680:HSC327682 IBY327680:IBY327682 ILU327680:ILU327682 IVQ327680:IVQ327682 JFM327680:JFM327682 JPI327680:JPI327682 JZE327680:JZE327682 KJA327680:KJA327682 KSW327680:KSW327682 LCS327680:LCS327682 LMO327680:LMO327682 LWK327680:LWK327682 MGG327680:MGG327682 MQC327680:MQC327682 MZY327680:MZY327682 NJU327680:NJU327682 NTQ327680:NTQ327682 ODM327680:ODM327682 ONI327680:ONI327682 OXE327680:OXE327682 PHA327680:PHA327682 PQW327680:PQW327682 QAS327680:QAS327682 QKO327680:QKO327682 QUK327680:QUK327682 REG327680:REG327682 ROC327680:ROC327682 RXY327680:RXY327682 SHU327680:SHU327682 SRQ327680:SRQ327682 TBM327680:TBM327682 TLI327680:TLI327682 TVE327680:TVE327682 UFA327680:UFA327682 UOW327680:UOW327682 UYS327680:UYS327682 VIO327680:VIO327682 VSK327680:VSK327682 WCG327680:WCG327682 WMC327680:WMC327682 WVY327680:WVY327682 Q393216:Q393218 JM393216:JM393218 TI393216:TI393218 ADE393216:ADE393218 ANA393216:ANA393218 AWW393216:AWW393218 BGS393216:BGS393218 BQO393216:BQO393218 CAK393216:CAK393218 CKG393216:CKG393218 CUC393216:CUC393218 DDY393216:DDY393218 DNU393216:DNU393218 DXQ393216:DXQ393218 EHM393216:EHM393218 ERI393216:ERI393218 FBE393216:FBE393218 FLA393216:FLA393218 FUW393216:FUW393218 GES393216:GES393218 GOO393216:GOO393218 GYK393216:GYK393218 HIG393216:HIG393218 HSC393216:HSC393218 IBY393216:IBY393218 ILU393216:ILU393218 IVQ393216:IVQ393218 JFM393216:JFM393218 JPI393216:JPI393218 JZE393216:JZE393218 KJA393216:KJA393218 KSW393216:KSW393218 LCS393216:LCS393218 LMO393216:LMO393218 LWK393216:LWK393218 MGG393216:MGG393218 MQC393216:MQC393218 MZY393216:MZY393218 NJU393216:NJU393218 NTQ393216:NTQ393218 ODM393216:ODM393218 ONI393216:ONI393218 OXE393216:OXE393218 PHA393216:PHA393218 PQW393216:PQW393218 QAS393216:QAS393218 QKO393216:QKO393218 QUK393216:QUK393218 REG393216:REG393218 ROC393216:ROC393218 RXY393216:RXY393218 SHU393216:SHU393218 SRQ393216:SRQ393218 TBM393216:TBM393218 TLI393216:TLI393218 TVE393216:TVE393218 UFA393216:UFA393218 UOW393216:UOW393218 UYS393216:UYS393218 VIO393216:VIO393218 VSK393216:VSK393218 WCG393216:WCG393218 WMC393216:WMC393218 WVY393216:WVY393218 Q458752:Q458754 JM458752:JM458754 TI458752:TI458754 ADE458752:ADE458754 ANA458752:ANA458754 AWW458752:AWW458754 BGS458752:BGS458754 BQO458752:BQO458754 CAK458752:CAK458754 CKG458752:CKG458754 CUC458752:CUC458754 DDY458752:DDY458754 DNU458752:DNU458754 DXQ458752:DXQ458754 EHM458752:EHM458754 ERI458752:ERI458754 FBE458752:FBE458754 FLA458752:FLA458754 FUW458752:FUW458754 GES458752:GES458754 GOO458752:GOO458754 GYK458752:GYK458754 HIG458752:HIG458754 HSC458752:HSC458754 IBY458752:IBY458754 ILU458752:ILU458754 IVQ458752:IVQ458754 JFM458752:JFM458754 JPI458752:JPI458754 JZE458752:JZE458754 KJA458752:KJA458754 KSW458752:KSW458754 LCS458752:LCS458754 LMO458752:LMO458754 LWK458752:LWK458754 MGG458752:MGG458754 MQC458752:MQC458754 MZY458752:MZY458754 NJU458752:NJU458754 NTQ458752:NTQ458754 ODM458752:ODM458754 ONI458752:ONI458754 OXE458752:OXE458754 PHA458752:PHA458754 PQW458752:PQW458754 QAS458752:QAS458754 QKO458752:QKO458754 QUK458752:QUK458754 REG458752:REG458754 ROC458752:ROC458754 RXY458752:RXY458754 SHU458752:SHU458754 SRQ458752:SRQ458754 TBM458752:TBM458754 TLI458752:TLI458754 TVE458752:TVE458754 UFA458752:UFA458754 UOW458752:UOW458754 UYS458752:UYS458754 VIO458752:VIO458754 VSK458752:VSK458754 WCG458752:WCG458754 WMC458752:WMC458754 WVY458752:WVY458754 Q524288:Q524290 JM524288:JM524290 TI524288:TI524290 ADE524288:ADE524290 ANA524288:ANA524290 AWW524288:AWW524290 BGS524288:BGS524290 BQO524288:BQO524290 CAK524288:CAK524290 CKG524288:CKG524290 CUC524288:CUC524290 DDY524288:DDY524290 DNU524288:DNU524290 DXQ524288:DXQ524290 EHM524288:EHM524290 ERI524288:ERI524290 FBE524288:FBE524290 FLA524288:FLA524290 FUW524288:FUW524290 GES524288:GES524290 GOO524288:GOO524290 GYK524288:GYK524290 HIG524288:HIG524290 HSC524288:HSC524290 IBY524288:IBY524290 ILU524288:ILU524290 IVQ524288:IVQ524290 JFM524288:JFM524290 JPI524288:JPI524290 JZE524288:JZE524290 KJA524288:KJA524290 KSW524288:KSW524290 LCS524288:LCS524290 LMO524288:LMO524290 LWK524288:LWK524290 MGG524288:MGG524290 MQC524288:MQC524290 MZY524288:MZY524290 NJU524288:NJU524290 NTQ524288:NTQ524290 ODM524288:ODM524290 ONI524288:ONI524290 OXE524288:OXE524290 PHA524288:PHA524290 PQW524288:PQW524290 QAS524288:QAS524290 QKO524288:QKO524290 QUK524288:QUK524290 REG524288:REG524290 ROC524288:ROC524290 RXY524288:RXY524290 SHU524288:SHU524290 SRQ524288:SRQ524290 TBM524288:TBM524290 TLI524288:TLI524290 TVE524288:TVE524290 UFA524288:UFA524290 UOW524288:UOW524290 UYS524288:UYS524290 VIO524288:VIO524290 VSK524288:VSK524290 WCG524288:WCG524290 WMC524288:WMC524290 WVY524288:WVY524290 Q589824:Q589826 JM589824:JM589826 TI589824:TI589826 ADE589824:ADE589826 ANA589824:ANA589826 AWW589824:AWW589826 BGS589824:BGS589826 BQO589824:BQO589826 CAK589824:CAK589826 CKG589824:CKG589826 CUC589824:CUC589826 DDY589824:DDY589826 DNU589824:DNU589826 DXQ589824:DXQ589826 EHM589824:EHM589826 ERI589824:ERI589826 FBE589824:FBE589826 FLA589824:FLA589826 FUW589824:FUW589826 GES589824:GES589826 GOO589824:GOO589826 GYK589824:GYK589826 HIG589824:HIG589826 HSC589824:HSC589826 IBY589824:IBY589826 ILU589824:ILU589826 IVQ589824:IVQ589826 JFM589824:JFM589826 JPI589824:JPI589826 JZE589824:JZE589826 KJA589824:KJA589826 KSW589824:KSW589826 LCS589824:LCS589826 LMO589824:LMO589826 LWK589824:LWK589826 MGG589824:MGG589826 MQC589824:MQC589826 MZY589824:MZY589826 NJU589824:NJU589826 NTQ589824:NTQ589826 ODM589824:ODM589826 ONI589824:ONI589826 OXE589824:OXE589826 PHA589824:PHA589826 PQW589824:PQW589826 QAS589824:QAS589826 QKO589824:QKO589826 QUK589824:QUK589826 REG589824:REG589826 ROC589824:ROC589826 RXY589824:RXY589826 SHU589824:SHU589826 SRQ589824:SRQ589826 TBM589824:TBM589826 TLI589824:TLI589826 TVE589824:TVE589826 UFA589824:UFA589826 UOW589824:UOW589826 UYS589824:UYS589826 VIO589824:VIO589826 VSK589824:VSK589826 WCG589824:WCG589826 WMC589824:WMC589826 WVY589824:WVY589826 Q655360:Q655362 JM655360:JM655362 TI655360:TI655362 ADE655360:ADE655362 ANA655360:ANA655362 AWW655360:AWW655362 BGS655360:BGS655362 BQO655360:BQO655362 CAK655360:CAK655362 CKG655360:CKG655362 CUC655360:CUC655362 DDY655360:DDY655362 DNU655360:DNU655362 DXQ655360:DXQ655362 EHM655360:EHM655362 ERI655360:ERI655362 FBE655360:FBE655362 FLA655360:FLA655362 FUW655360:FUW655362 GES655360:GES655362 GOO655360:GOO655362 GYK655360:GYK655362 HIG655360:HIG655362 HSC655360:HSC655362 IBY655360:IBY655362 ILU655360:ILU655362 IVQ655360:IVQ655362 JFM655360:JFM655362 JPI655360:JPI655362 JZE655360:JZE655362 KJA655360:KJA655362 KSW655360:KSW655362 LCS655360:LCS655362 LMO655360:LMO655362 LWK655360:LWK655362 MGG655360:MGG655362 MQC655360:MQC655362 MZY655360:MZY655362 NJU655360:NJU655362 NTQ655360:NTQ655362 ODM655360:ODM655362 ONI655360:ONI655362 OXE655360:OXE655362 PHA655360:PHA655362 PQW655360:PQW655362 QAS655360:QAS655362 QKO655360:QKO655362 QUK655360:QUK655362 REG655360:REG655362 ROC655360:ROC655362 RXY655360:RXY655362 SHU655360:SHU655362 SRQ655360:SRQ655362 TBM655360:TBM655362 TLI655360:TLI655362 TVE655360:TVE655362 UFA655360:UFA655362 UOW655360:UOW655362 UYS655360:UYS655362 VIO655360:VIO655362 VSK655360:VSK655362 WCG655360:WCG655362 WMC655360:WMC655362 WVY655360:WVY655362 Q720896:Q720898 JM720896:JM720898 TI720896:TI720898 ADE720896:ADE720898 ANA720896:ANA720898 AWW720896:AWW720898 BGS720896:BGS720898 BQO720896:BQO720898 CAK720896:CAK720898 CKG720896:CKG720898 CUC720896:CUC720898 DDY720896:DDY720898 DNU720896:DNU720898 DXQ720896:DXQ720898 EHM720896:EHM720898 ERI720896:ERI720898 FBE720896:FBE720898 FLA720896:FLA720898 FUW720896:FUW720898 GES720896:GES720898 GOO720896:GOO720898 GYK720896:GYK720898 HIG720896:HIG720898 HSC720896:HSC720898 IBY720896:IBY720898 ILU720896:ILU720898 IVQ720896:IVQ720898 JFM720896:JFM720898 JPI720896:JPI720898 JZE720896:JZE720898 KJA720896:KJA720898 KSW720896:KSW720898 LCS720896:LCS720898 LMO720896:LMO720898 LWK720896:LWK720898 MGG720896:MGG720898 MQC720896:MQC720898 MZY720896:MZY720898 NJU720896:NJU720898 NTQ720896:NTQ720898 ODM720896:ODM720898 ONI720896:ONI720898 OXE720896:OXE720898 PHA720896:PHA720898 PQW720896:PQW720898 QAS720896:QAS720898 QKO720896:QKO720898 QUK720896:QUK720898 REG720896:REG720898 ROC720896:ROC720898 RXY720896:RXY720898 SHU720896:SHU720898 SRQ720896:SRQ720898 TBM720896:TBM720898 TLI720896:TLI720898 TVE720896:TVE720898 UFA720896:UFA720898 UOW720896:UOW720898 UYS720896:UYS720898 VIO720896:VIO720898 VSK720896:VSK720898 WCG720896:WCG720898 WMC720896:WMC720898 WVY720896:WVY720898 Q786432:Q786434 JM786432:JM786434 TI786432:TI786434 ADE786432:ADE786434 ANA786432:ANA786434 AWW786432:AWW786434 BGS786432:BGS786434 BQO786432:BQO786434 CAK786432:CAK786434 CKG786432:CKG786434 CUC786432:CUC786434 DDY786432:DDY786434 DNU786432:DNU786434 DXQ786432:DXQ786434 EHM786432:EHM786434 ERI786432:ERI786434 FBE786432:FBE786434 FLA786432:FLA786434 FUW786432:FUW786434 GES786432:GES786434 GOO786432:GOO786434 GYK786432:GYK786434 HIG786432:HIG786434 HSC786432:HSC786434 IBY786432:IBY786434 ILU786432:ILU786434 IVQ786432:IVQ786434 JFM786432:JFM786434 JPI786432:JPI786434 JZE786432:JZE786434 KJA786432:KJA786434 KSW786432:KSW786434 LCS786432:LCS786434 LMO786432:LMO786434 LWK786432:LWK786434 MGG786432:MGG786434 MQC786432:MQC786434 MZY786432:MZY786434 NJU786432:NJU786434 NTQ786432:NTQ786434 ODM786432:ODM786434 ONI786432:ONI786434 OXE786432:OXE786434 PHA786432:PHA786434 PQW786432:PQW786434 QAS786432:QAS786434 QKO786432:QKO786434 QUK786432:QUK786434 REG786432:REG786434 ROC786432:ROC786434 RXY786432:RXY786434 SHU786432:SHU786434 SRQ786432:SRQ786434 TBM786432:TBM786434 TLI786432:TLI786434 TVE786432:TVE786434 UFA786432:UFA786434 UOW786432:UOW786434 UYS786432:UYS786434 VIO786432:VIO786434 VSK786432:VSK786434 WCG786432:WCG786434 WMC786432:WMC786434 WVY786432:WVY786434 Q851968:Q851970 JM851968:JM851970 TI851968:TI851970 ADE851968:ADE851970 ANA851968:ANA851970 AWW851968:AWW851970 BGS851968:BGS851970 BQO851968:BQO851970 CAK851968:CAK851970 CKG851968:CKG851970 CUC851968:CUC851970 DDY851968:DDY851970 DNU851968:DNU851970 DXQ851968:DXQ851970 EHM851968:EHM851970 ERI851968:ERI851970 FBE851968:FBE851970 FLA851968:FLA851970 FUW851968:FUW851970 GES851968:GES851970 GOO851968:GOO851970 GYK851968:GYK851970 HIG851968:HIG851970 HSC851968:HSC851970 IBY851968:IBY851970 ILU851968:ILU851970 IVQ851968:IVQ851970 JFM851968:JFM851970 JPI851968:JPI851970 JZE851968:JZE851970 KJA851968:KJA851970 KSW851968:KSW851970 LCS851968:LCS851970 LMO851968:LMO851970 LWK851968:LWK851970 MGG851968:MGG851970 MQC851968:MQC851970 MZY851968:MZY851970 NJU851968:NJU851970 NTQ851968:NTQ851970 ODM851968:ODM851970 ONI851968:ONI851970 OXE851968:OXE851970 PHA851968:PHA851970 PQW851968:PQW851970 QAS851968:QAS851970 QKO851968:QKO851970 QUK851968:QUK851970 REG851968:REG851970 ROC851968:ROC851970 RXY851968:RXY851970 SHU851968:SHU851970 SRQ851968:SRQ851970 TBM851968:TBM851970 TLI851968:TLI851970 TVE851968:TVE851970 UFA851968:UFA851970 UOW851968:UOW851970 UYS851968:UYS851970 VIO851968:VIO851970 VSK851968:VSK851970 WCG851968:WCG851970 WMC851968:WMC851970 WVY851968:WVY851970 Q917504:Q917506 JM917504:JM917506 TI917504:TI917506 ADE917504:ADE917506 ANA917504:ANA917506 AWW917504:AWW917506 BGS917504:BGS917506 BQO917504:BQO917506 CAK917504:CAK917506 CKG917504:CKG917506 CUC917504:CUC917506 DDY917504:DDY917506 DNU917504:DNU917506 DXQ917504:DXQ917506 EHM917504:EHM917506 ERI917504:ERI917506 FBE917504:FBE917506 FLA917504:FLA917506 FUW917504:FUW917506 GES917504:GES917506 GOO917504:GOO917506 GYK917504:GYK917506 HIG917504:HIG917506 HSC917504:HSC917506 IBY917504:IBY917506 ILU917504:ILU917506 IVQ917504:IVQ917506 JFM917504:JFM917506 JPI917504:JPI917506 JZE917504:JZE917506 KJA917504:KJA917506 KSW917504:KSW917506 LCS917504:LCS917506 LMO917504:LMO917506 LWK917504:LWK917506 MGG917504:MGG917506 MQC917504:MQC917506 MZY917504:MZY917506 NJU917504:NJU917506 NTQ917504:NTQ917506 ODM917504:ODM917506 ONI917504:ONI917506 OXE917504:OXE917506 PHA917504:PHA917506 PQW917504:PQW917506 QAS917504:QAS917506 QKO917504:QKO917506 QUK917504:QUK917506 REG917504:REG917506 ROC917504:ROC917506 RXY917504:RXY917506 SHU917504:SHU917506 SRQ917504:SRQ917506 TBM917504:TBM917506 TLI917504:TLI917506 TVE917504:TVE917506 UFA917504:UFA917506 UOW917504:UOW917506 UYS917504:UYS917506 VIO917504:VIO917506 VSK917504:VSK917506 WCG917504:WCG917506 WMC917504:WMC917506 WVY917504:WVY917506 Q983040:Q983042 JM983040:JM983042 TI983040:TI983042 ADE983040:ADE983042 ANA983040:ANA983042 AWW983040:AWW983042 BGS983040:BGS983042 BQO983040:BQO983042 CAK983040:CAK983042 CKG983040:CKG983042 CUC983040:CUC983042 DDY983040:DDY983042 DNU983040:DNU983042 DXQ983040:DXQ983042 EHM983040:EHM983042 ERI983040:ERI983042 FBE983040:FBE983042 FLA983040:FLA983042 FUW983040:FUW983042 GES983040:GES983042 GOO983040:GOO983042 GYK983040:GYK983042 HIG983040:HIG983042 HSC983040:HSC983042 IBY983040:IBY983042 ILU983040:ILU983042 IVQ983040:IVQ983042 JFM983040:JFM983042 JPI983040:JPI983042 JZE983040:JZE983042 KJA983040:KJA983042 KSW983040:KSW983042 LCS983040:LCS983042 LMO983040:LMO983042 LWK983040:LWK983042 MGG983040:MGG983042 MQC983040:MQC983042 MZY983040:MZY983042 NJU983040:NJU983042 NTQ983040:NTQ983042 ODM983040:ODM983042 ONI983040:ONI983042 OXE983040:OXE983042 PHA983040:PHA983042 PQW983040:PQW983042 QAS983040:QAS983042 QKO983040:QKO983042 QUK983040:QUK983042 REG983040:REG983042 ROC983040:ROC983042 RXY983040:RXY983042 SHU983040:SHU983042 SRQ983040:SRQ983042 TBM983040:TBM983042 TLI983040:TLI983042 TVE983040:TVE983042 UFA983040:UFA983042 UOW983040:UOW983042 UYS983040:UYS983042 VIO983040:VIO983042 VSK983040:VSK983042 WCG983040:WCG983042 WMC983040:WMC983042 WVY983040:WVY983042 Y27:Y28 JU27:JU28 TQ27:TQ28 ADM27:ADM28 ANI27:ANI28 AXE27:AXE28 BHA27:BHA28 BQW27:BQW28 CAS27:CAS28 CKO27:CKO28 CUK27:CUK28 DEG27:DEG28 DOC27:DOC28 DXY27:DXY28 EHU27:EHU28 ERQ27:ERQ28 FBM27:FBM28 FLI27:FLI28 FVE27:FVE28 GFA27:GFA28 GOW27:GOW28 GYS27:GYS28 HIO27:HIO28 HSK27:HSK28 ICG27:ICG28 IMC27:IMC28 IVY27:IVY28 JFU27:JFU28 JPQ27:JPQ28 JZM27:JZM28 KJI27:KJI28 KTE27:KTE28 LDA27:LDA28 LMW27:LMW28 LWS27:LWS28 MGO27:MGO28 MQK27:MQK28 NAG27:NAG28 NKC27:NKC28 NTY27:NTY28 ODU27:ODU28 ONQ27:ONQ28 OXM27:OXM28 PHI27:PHI28 PRE27:PRE28 QBA27:QBA28 QKW27:QKW28 QUS27:QUS28 REO27:REO28 ROK27:ROK28 RYG27:RYG28 SIC27:SIC28 SRY27:SRY28 TBU27:TBU28 TLQ27:TLQ28 TVM27:TVM28 UFI27:UFI28 UPE27:UPE28 UZA27:UZA28 VIW27:VIW28 VSS27:VSS28 WCO27:WCO28 WMK27:WMK28 WWG27:WWG28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AC27:AC28 JY27:JY28 TU27:TU28 ADQ27:ADQ28 ANM27:ANM28 AXI27:AXI28 BHE27:BHE28 BRA27:BRA28 CAW27:CAW28 CKS27:CKS28 CUO27:CUO28 DEK27:DEK28 DOG27:DOG28 DYC27:DYC28 EHY27:EHY28 ERU27:ERU28 FBQ27:FBQ28 FLM27:FLM28 FVI27:FVI28 GFE27:GFE28 GPA27:GPA28 GYW27:GYW28 HIS27:HIS28 HSO27:HSO28 ICK27:ICK28 IMG27:IMG28 IWC27:IWC28 JFY27:JFY28 JPU27:JPU28 JZQ27:JZQ28 KJM27:KJM28 KTI27:KTI28 LDE27:LDE28 LNA27:LNA28 LWW27:LWW28 MGS27:MGS28 MQO27:MQO28 NAK27:NAK28 NKG27:NKG28 NUC27:NUC28 ODY27:ODY28 ONU27:ONU28 OXQ27:OXQ28 PHM27:PHM28 PRI27:PRI28 QBE27:QBE28 QLA27:QLA28 QUW27:QUW28 RES27:RES28 ROO27:ROO28 RYK27:RYK28 SIG27:SIG28 SSC27:SSC28 TBY27:TBY28 TLU27:TLU28 TVQ27:TVQ28 UFM27:UFM28 UPI27:UPI28 UZE27:UZE28 VJA27:VJA28 VSW27:VSW28 WCS27:WCS28 WMO27:WMO28 WWK27:WWK28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O65538 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O131074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O196610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O262146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O327682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O393218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O458754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O524290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O589826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O655362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O720898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O786434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O851970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O917506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O983042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L30:L38 JH30:JH38 TD30:TD38 ACZ30:ACZ38 AMV30:AMV38 AWR30:AWR38 BGN30:BGN38 BQJ30:BQJ38 CAF30:CAF38 CKB30:CKB38 CTX30:CTX38 DDT30:DDT38 DNP30:DNP38 DXL30:DXL38 EHH30:EHH38 ERD30:ERD38 FAZ30:FAZ38 FKV30:FKV38 FUR30:FUR38 GEN30:GEN38 GOJ30:GOJ38 GYF30:GYF38 HIB30:HIB38 HRX30:HRX38 IBT30:IBT38 ILP30:ILP38 IVL30:IVL38 JFH30:JFH38 JPD30:JPD38 JYZ30:JYZ38 KIV30:KIV38 KSR30:KSR38 LCN30:LCN38 LMJ30:LMJ38 LWF30:LWF38 MGB30:MGB38 MPX30:MPX38 MZT30:MZT38 NJP30:NJP38 NTL30:NTL38 ODH30:ODH38 OND30:OND38 OWZ30:OWZ38 PGV30:PGV38 PQR30:PQR38 QAN30:QAN38 QKJ30:QKJ38 QUF30:QUF38 REB30:REB38 RNX30:RNX38 RXT30:RXT38 SHP30:SHP38 SRL30:SRL38 TBH30:TBH38 TLD30:TLD38 TUZ30:TUZ38 UEV30:UEV38 UOR30:UOR38 UYN30:UYN38 VIJ30:VIJ38 VSF30:VSF38 WCB30:WCB38 WLX30:WLX38 WVT30:WVT38 L65539:L65547 JH65539:JH65547 TD65539:TD65547 ACZ65539:ACZ65547 AMV65539:AMV65547 AWR65539:AWR65547 BGN65539:BGN65547 BQJ65539:BQJ65547 CAF65539:CAF65547 CKB65539:CKB65547 CTX65539:CTX65547 DDT65539:DDT65547 DNP65539:DNP65547 DXL65539:DXL65547 EHH65539:EHH65547 ERD65539:ERD65547 FAZ65539:FAZ65547 FKV65539:FKV65547 FUR65539:FUR65547 GEN65539:GEN65547 GOJ65539:GOJ65547 GYF65539:GYF65547 HIB65539:HIB65547 HRX65539:HRX65547 IBT65539:IBT65547 ILP65539:ILP65547 IVL65539:IVL65547 JFH65539:JFH65547 JPD65539:JPD65547 JYZ65539:JYZ65547 KIV65539:KIV65547 KSR65539:KSR65547 LCN65539:LCN65547 LMJ65539:LMJ65547 LWF65539:LWF65547 MGB65539:MGB65547 MPX65539:MPX65547 MZT65539:MZT65547 NJP65539:NJP65547 NTL65539:NTL65547 ODH65539:ODH65547 OND65539:OND65547 OWZ65539:OWZ65547 PGV65539:PGV65547 PQR65539:PQR65547 QAN65539:QAN65547 QKJ65539:QKJ65547 QUF65539:QUF65547 REB65539:REB65547 RNX65539:RNX65547 RXT65539:RXT65547 SHP65539:SHP65547 SRL65539:SRL65547 TBH65539:TBH65547 TLD65539:TLD65547 TUZ65539:TUZ65547 UEV65539:UEV65547 UOR65539:UOR65547 UYN65539:UYN65547 VIJ65539:VIJ65547 VSF65539:VSF65547 WCB65539:WCB65547 WLX65539:WLX65547 WVT65539:WVT65547 L131075:L131083 JH131075:JH131083 TD131075:TD131083 ACZ131075:ACZ131083 AMV131075:AMV131083 AWR131075:AWR131083 BGN131075:BGN131083 BQJ131075:BQJ131083 CAF131075:CAF131083 CKB131075:CKB131083 CTX131075:CTX131083 DDT131075:DDT131083 DNP131075:DNP131083 DXL131075:DXL131083 EHH131075:EHH131083 ERD131075:ERD131083 FAZ131075:FAZ131083 FKV131075:FKV131083 FUR131075:FUR131083 GEN131075:GEN131083 GOJ131075:GOJ131083 GYF131075:GYF131083 HIB131075:HIB131083 HRX131075:HRX131083 IBT131075:IBT131083 ILP131075:ILP131083 IVL131075:IVL131083 JFH131075:JFH131083 JPD131075:JPD131083 JYZ131075:JYZ131083 KIV131075:KIV131083 KSR131075:KSR131083 LCN131075:LCN131083 LMJ131075:LMJ131083 LWF131075:LWF131083 MGB131075:MGB131083 MPX131075:MPX131083 MZT131075:MZT131083 NJP131075:NJP131083 NTL131075:NTL131083 ODH131075:ODH131083 OND131075:OND131083 OWZ131075:OWZ131083 PGV131075:PGV131083 PQR131075:PQR131083 QAN131075:QAN131083 QKJ131075:QKJ131083 QUF131075:QUF131083 REB131075:REB131083 RNX131075:RNX131083 RXT131075:RXT131083 SHP131075:SHP131083 SRL131075:SRL131083 TBH131075:TBH131083 TLD131075:TLD131083 TUZ131075:TUZ131083 UEV131075:UEV131083 UOR131075:UOR131083 UYN131075:UYN131083 VIJ131075:VIJ131083 VSF131075:VSF131083 WCB131075:WCB131083 WLX131075:WLX131083 WVT131075:WVT131083 L196611:L196619 JH196611:JH196619 TD196611:TD196619 ACZ196611:ACZ196619 AMV196611:AMV196619 AWR196611:AWR196619 BGN196611:BGN196619 BQJ196611:BQJ196619 CAF196611:CAF196619 CKB196611:CKB196619 CTX196611:CTX196619 DDT196611:DDT196619 DNP196611:DNP196619 DXL196611:DXL196619 EHH196611:EHH196619 ERD196611:ERD196619 FAZ196611:FAZ196619 FKV196611:FKV196619 FUR196611:FUR196619 GEN196611:GEN196619 GOJ196611:GOJ196619 GYF196611:GYF196619 HIB196611:HIB196619 HRX196611:HRX196619 IBT196611:IBT196619 ILP196611:ILP196619 IVL196611:IVL196619 JFH196611:JFH196619 JPD196611:JPD196619 JYZ196611:JYZ196619 KIV196611:KIV196619 KSR196611:KSR196619 LCN196611:LCN196619 LMJ196611:LMJ196619 LWF196611:LWF196619 MGB196611:MGB196619 MPX196611:MPX196619 MZT196611:MZT196619 NJP196611:NJP196619 NTL196611:NTL196619 ODH196611:ODH196619 OND196611:OND196619 OWZ196611:OWZ196619 PGV196611:PGV196619 PQR196611:PQR196619 QAN196611:QAN196619 QKJ196611:QKJ196619 QUF196611:QUF196619 REB196611:REB196619 RNX196611:RNX196619 RXT196611:RXT196619 SHP196611:SHP196619 SRL196611:SRL196619 TBH196611:TBH196619 TLD196611:TLD196619 TUZ196611:TUZ196619 UEV196611:UEV196619 UOR196611:UOR196619 UYN196611:UYN196619 VIJ196611:VIJ196619 VSF196611:VSF196619 WCB196611:WCB196619 WLX196611:WLX196619 WVT196611:WVT196619 L262147:L262155 JH262147:JH262155 TD262147:TD262155 ACZ262147:ACZ262155 AMV262147:AMV262155 AWR262147:AWR262155 BGN262147:BGN262155 BQJ262147:BQJ262155 CAF262147:CAF262155 CKB262147:CKB262155 CTX262147:CTX262155 DDT262147:DDT262155 DNP262147:DNP262155 DXL262147:DXL262155 EHH262147:EHH262155 ERD262147:ERD262155 FAZ262147:FAZ262155 FKV262147:FKV262155 FUR262147:FUR262155 GEN262147:GEN262155 GOJ262147:GOJ262155 GYF262147:GYF262155 HIB262147:HIB262155 HRX262147:HRX262155 IBT262147:IBT262155 ILP262147:ILP262155 IVL262147:IVL262155 JFH262147:JFH262155 JPD262147:JPD262155 JYZ262147:JYZ262155 KIV262147:KIV262155 KSR262147:KSR262155 LCN262147:LCN262155 LMJ262147:LMJ262155 LWF262147:LWF262155 MGB262147:MGB262155 MPX262147:MPX262155 MZT262147:MZT262155 NJP262147:NJP262155 NTL262147:NTL262155 ODH262147:ODH262155 OND262147:OND262155 OWZ262147:OWZ262155 PGV262147:PGV262155 PQR262147:PQR262155 QAN262147:QAN262155 QKJ262147:QKJ262155 QUF262147:QUF262155 REB262147:REB262155 RNX262147:RNX262155 RXT262147:RXT262155 SHP262147:SHP262155 SRL262147:SRL262155 TBH262147:TBH262155 TLD262147:TLD262155 TUZ262147:TUZ262155 UEV262147:UEV262155 UOR262147:UOR262155 UYN262147:UYN262155 VIJ262147:VIJ262155 VSF262147:VSF262155 WCB262147:WCB262155 WLX262147:WLX262155 WVT262147:WVT262155 L327683:L327691 JH327683:JH327691 TD327683:TD327691 ACZ327683:ACZ327691 AMV327683:AMV327691 AWR327683:AWR327691 BGN327683:BGN327691 BQJ327683:BQJ327691 CAF327683:CAF327691 CKB327683:CKB327691 CTX327683:CTX327691 DDT327683:DDT327691 DNP327683:DNP327691 DXL327683:DXL327691 EHH327683:EHH327691 ERD327683:ERD327691 FAZ327683:FAZ327691 FKV327683:FKV327691 FUR327683:FUR327691 GEN327683:GEN327691 GOJ327683:GOJ327691 GYF327683:GYF327691 HIB327683:HIB327691 HRX327683:HRX327691 IBT327683:IBT327691 ILP327683:ILP327691 IVL327683:IVL327691 JFH327683:JFH327691 JPD327683:JPD327691 JYZ327683:JYZ327691 KIV327683:KIV327691 KSR327683:KSR327691 LCN327683:LCN327691 LMJ327683:LMJ327691 LWF327683:LWF327691 MGB327683:MGB327691 MPX327683:MPX327691 MZT327683:MZT327691 NJP327683:NJP327691 NTL327683:NTL327691 ODH327683:ODH327691 OND327683:OND327691 OWZ327683:OWZ327691 PGV327683:PGV327691 PQR327683:PQR327691 QAN327683:QAN327691 QKJ327683:QKJ327691 QUF327683:QUF327691 REB327683:REB327691 RNX327683:RNX327691 RXT327683:RXT327691 SHP327683:SHP327691 SRL327683:SRL327691 TBH327683:TBH327691 TLD327683:TLD327691 TUZ327683:TUZ327691 UEV327683:UEV327691 UOR327683:UOR327691 UYN327683:UYN327691 VIJ327683:VIJ327691 VSF327683:VSF327691 WCB327683:WCB327691 WLX327683:WLX327691 WVT327683:WVT327691 L393219:L393227 JH393219:JH393227 TD393219:TD393227 ACZ393219:ACZ393227 AMV393219:AMV393227 AWR393219:AWR393227 BGN393219:BGN393227 BQJ393219:BQJ393227 CAF393219:CAF393227 CKB393219:CKB393227 CTX393219:CTX393227 DDT393219:DDT393227 DNP393219:DNP393227 DXL393219:DXL393227 EHH393219:EHH393227 ERD393219:ERD393227 FAZ393219:FAZ393227 FKV393219:FKV393227 FUR393219:FUR393227 GEN393219:GEN393227 GOJ393219:GOJ393227 GYF393219:GYF393227 HIB393219:HIB393227 HRX393219:HRX393227 IBT393219:IBT393227 ILP393219:ILP393227 IVL393219:IVL393227 JFH393219:JFH393227 JPD393219:JPD393227 JYZ393219:JYZ393227 KIV393219:KIV393227 KSR393219:KSR393227 LCN393219:LCN393227 LMJ393219:LMJ393227 LWF393219:LWF393227 MGB393219:MGB393227 MPX393219:MPX393227 MZT393219:MZT393227 NJP393219:NJP393227 NTL393219:NTL393227 ODH393219:ODH393227 OND393219:OND393227 OWZ393219:OWZ393227 PGV393219:PGV393227 PQR393219:PQR393227 QAN393219:QAN393227 QKJ393219:QKJ393227 QUF393219:QUF393227 REB393219:REB393227 RNX393219:RNX393227 RXT393219:RXT393227 SHP393219:SHP393227 SRL393219:SRL393227 TBH393219:TBH393227 TLD393219:TLD393227 TUZ393219:TUZ393227 UEV393219:UEV393227 UOR393219:UOR393227 UYN393219:UYN393227 VIJ393219:VIJ393227 VSF393219:VSF393227 WCB393219:WCB393227 WLX393219:WLX393227 WVT393219:WVT393227 L458755:L458763 JH458755:JH458763 TD458755:TD458763 ACZ458755:ACZ458763 AMV458755:AMV458763 AWR458755:AWR458763 BGN458755:BGN458763 BQJ458755:BQJ458763 CAF458755:CAF458763 CKB458755:CKB458763 CTX458755:CTX458763 DDT458755:DDT458763 DNP458755:DNP458763 DXL458755:DXL458763 EHH458755:EHH458763 ERD458755:ERD458763 FAZ458755:FAZ458763 FKV458755:FKV458763 FUR458755:FUR458763 GEN458755:GEN458763 GOJ458755:GOJ458763 GYF458755:GYF458763 HIB458755:HIB458763 HRX458755:HRX458763 IBT458755:IBT458763 ILP458755:ILP458763 IVL458755:IVL458763 JFH458755:JFH458763 JPD458755:JPD458763 JYZ458755:JYZ458763 KIV458755:KIV458763 KSR458755:KSR458763 LCN458755:LCN458763 LMJ458755:LMJ458763 LWF458755:LWF458763 MGB458755:MGB458763 MPX458755:MPX458763 MZT458755:MZT458763 NJP458755:NJP458763 NTL458755:NTL458763 ODH458755:ODH458763 OND458755:OND458763 OWZ458755:OWZ458763 PGV458755:PGV458763 PQR458755:PQR458763 QAN458755:QAN458763 QKJ458755:QKJ458763 QUF458755:QUF458763 REB458755:REB458763 RNX458755:RNX458763 RXT458755:RXT458763 SHP458755:SHP458763 SRL458755:SRL458763 TBH458755:TBH458763 TLD458755:TLD458763 TUZ458755:TUZ458763 UEV458755:UEV458763 UOR458755:UOR458763 UYN458755:UYN458763 VIJ458755:VIJ458763 VSF458755:VSF458763 WCB458755:WCB458763 WLX458755:WLX458763 WVT458755:WVT458763 L524291:L524299 JH524291:JH524299 TD524291:TD524299 ACZ524291:ACZ524299 AMV524291:AMV524299 AWR524291:AWR524299 BGN524291:BGN524299 BQJ524291:BQJ524299 CAF524291:CAF524299 CKB524291:CKB524299 CTX524291:CTX524299 DDT524291:DDT524299 DNP524291:DNP524299 DXL524291:DXL524299 EHH524291:EHH524299 ERD524291:ERD524299 FAZ524291:FAZ524299 FKV524291:FKV524299 FUR524291:FUR524299 GEN524291:GEN524299 GOJ524291:GOJ524299 GYF524291:GYF524299 HIB524291:HIB524299 HRX524291:HRX524299 IBT524291:IBT524299 ILP524291:ILP524299 IVL524291:IVL524299 JFH524291:JFH524299 JPD524291:JPD524299 JYZ524291:JYZ524299 KIV524291:KIV524299 KSR524291:KSR524299 LCN524291:LCN524299 LMJ524291:LMJ524299 LWF524291:LWF524299 MGB524291:MGB524299 MPX524291:MPX524299 MZT524291:MZT524299 NJP524291:NJP524299 NTL524291:NTL524299 ODH524291:ODH524299 OND524291:OND524299 OWZ524291:OWZ524299 PGV524291:PGV524299 PQR524291:PQR524299 QAN524291:QAN524299 QKJ524291:QKJ524299 QUF524291:QUF524299 REB524291:REB524299 RNX524291:RNX524299 RXT524291:RXT524299 SHP524291:SHP524299 SRL524291:SRL524299 TBH524291:TBH524299 TLD524291:TLD524299 TUZ524291:TUZ524299 UEV524291:UEV524299 UOR524291:UOR524299 UYN524291:UYN524299 VIJ524291:VIJ524299 VSF524291:VSF524299 WCB524291:WCB524299 WLX524291:WLX524299 WVT524291:WVT524299 L589827:L589835 JH589827:JH589835 TD589827:TD589835 ACZ589827:ACZ589835 AMV589827:AMV589835 AWR589827:AWR589835 BGN589827:BGN589835 BQJ589827:BQJ589835 CAF589827:CAF589835 CKB589827:CKB589835 CTX589827:CTX589835 DDT589827:DDT589835 DNP589827:DNP589835 DXL589827:DXL589835 EHH589827:EHH589835 ERD589827:ERD589835 FAZ589827:FAZ589835 FKV589827:FKV589835 FUR589827:FUR589835 GEN589827:GEN589835 GOJ589827:GOJ589835 GYF589827:GYF589835 HIB589827:HIB589835 HRX589827:HRX589835 IBT589827:IBT589835 ILP589827:ILP589835 IVL589827:IVL589835 JFH589827:JFH589835 JPD589827:JPD589835 JYZ589827:JYZ589835 KIV589827:KIV589835 KSR589827:KSR589835 LCN589827:LCN589835 LMJ589827:LMJ589835 LWF589827:LWF589835 MGB589827:MGB589835 MPX589827:MPX589835 MZT589827:MZT589835 NJP589827:NJP589835 NTL589827:NTL589835 ODH589827:ODH589835 OND589827:OND589835 OWZ589827:OWZ589835 PGV589827:PGV589835 PQR589827:PQR589835 QAN589827:QAN589835 QKJ589827:QKJ589835 QUF589827:QUF589835 REB589827:REB589835 RNX589827:RNX589835 RXT589827:RXT589835 SHP589827:SHP589835 SRL589827:SRL589835 TBH589827:TBH589835 TLD589827:TLD589835 TUZ589827:TUZ589835 UEV589827:UEV589835 UOR589827:UOR589835 UYN589827:UYN589835 VIJ589827:VIJ589835 VSF589827:VSF589835 WCB589827:WCB589835 WLX589827:WLX589835 WVT589827:WVT589835 L655363:L655371 JH655363:JH655371 TD655363:TD655371 ACZ655363:ACZ655371 AMV655363:AMV655371 AWR655363:AWR655371 BGN655363:BGN655371 BQJ655363:BQJ655371 CAF655363:CAF655371 CKB655363:CKB655371 CTX655363:CTX655371 DDT655363:DDT655371 DNP655363:DNP655371 DXL655363:DXL655371 EHH655363:EHH655371 ERD655363:ERD655371 FAZ655363:FAZ655371 FKV655363:FKV655371 FUR655363:FUR655371 GEN655363:GEN655371 GOJ655363:GOJ655371 GYF655363:GYF655371 HIB655363:HIB655371 HRX655363:HRX655371 IBT655363:IBT655371 ILP655363:ILP655371 IVL655363:IVL655371 JFH655363:JFH655371 JPD655363:JPD655371 JYZ655363:JYZ655371 KIV655363:KIV655371 KSR655363:KSR655371 LCN655363:LCN655371 LMJ655363:LMJ655371 LWF655363:LWF655371 MGB655363:MGB655371 MPX655363:MPX655371 MZT655363:MZT655371 NJP655363:NJP655371 NTL655363:NTL655371 ODH655363:ODH655371 OND655363:OND655371 OWZ655363:OWZ655371 PGV655363:PGV655371 PQR655363:PQR655371 QAN655363:QAN655371 QKJ655363:QKJ655371 QUF655363:QUF655371 REB655363:REB655371 RNX655363:RNX655371 RXT655363:RXT655371 SHP655363:SHP655371 SRL655363:SRL655371 TBH655363:TBH655371 TLD655363:TLD655371 TUZ655363:TUZ655371 UEV655363:UEV655371 UOR655363:UOR655371 UYN655363:UYN655371 VIJ655363:VIJ655371 VSF655363:VSF655371 WCB655363:WCB655371 WLX655363:WLX655371 WVT655363:WVT655371 L720899:L720907 JH720899:JH720907 TD720899:TD720907 ACZ720899:ACZ720907 AMV720899:AMV720907 AWR720899:AWR720907 BGN720899:BGN720907 BQJ720899:BQJ720907 CAF720899:CAF720907 CKB720899:CKB720907 CTX720899:CTX720907 DDT720899:DDT720907 DNP720899:DNP720907 DXL720899:DXL720907 EHH720899:EHH720907 ERD720899:ERD720907 FAZ720899:FAZ720907 FKV720899:FKV720907 FUR720899:FUR720907 GEN720899:GEN720907 GOJ720899:GOJ720907 GYF720899:GYF720907 HIB720899:HIB720907 HRX720899:HRX720907 IBT720899:IBT720907 ILP720899:ILP720907 IVL720899:IVL720907 JFH720899:JFH720907 JPD720899:JPD720907 JYZ720899:JYZ720907 KIV720899:KIV720907 KSR720899:KSR720907 LCN720899:LCN720907 LMJ720899:LMJ720907 LWF720899:LWF720907 MGB720899:MGB720907 MPX720899:MPX720907 MZT720899:MZT720907 NJP720899:NJP720907 NTL720899:NTL720907 ODH720899:ODH720907 OND720899:OND720907 OWZ720899:OWZ720907 PGV720899:PGV720907 PQR720899:PQR720907 QAN720899:QAN720907 QKJ720899:QKJ720907 QUF720899:QUF720907 REB720899:REB720907 RNX720899:RNX720907 RXT720899:RXT720907 SHP720899:SHP720907 SRL720899:SRL720907 TBH720899:TBH720907 TLD720899:TLD720907 TUZ720899:TUZ720907 UEV720899:UEV720907 UOR720899:UOR720907 UYN720899:UYN720907 VIJ720899:VIJ720907 VSF720899:VSF720907 WCB720899:WCB720907 WLX720899:WLX720907 WVT720899:WVT720907 L786435:L786443 JH786435:JH786443 TD786435:TD786443 ACZ786435:ACZ786443 AMV786435:AMV786443 AWR786435:AWR786443 BGN786435:BGN786443 BQJ786435:BQJ786443 CAF786435:CAF786443 CKB786435:CKB786443 CTX786435:CTX786443 DDT786435:DDT786443 DNP786435:DNP786443 DXL786435:DXL786443 EHH786435:EHH786443 ERD786435:ERD786443 FAZ786435:FAZ786443 FKV786435:FKV786443 FUR786435:FUR786443 GEN786435:GEN786443 GOJ786435:GOJ786443 GYF786435:GYF786443 HIB786435:HIB786443 HRX786435:HRX786443 IBT786435:IBT786443 ILP786435:ILP786443 IVL786435:IVL786443 JFH786435:JFH786443 JPD786435:JPD786443 JYZ786435:JYZ786443 KIV786435:KIV786443 KSR786435:KSR786443 LCN786435:LCN786443 LMJ786435:LMJ786443 LWF786435:LWF786443 MGB786435:MGB786443 MPX786435:MPX786443 MZT786435:MZT786443 NJP786435:NJP786443 NTL786435:NTL786443 ODH786435:ODH786443 OND786435:OND786443 OWZ786435:OWZ786443 PGV786435:PGV786443 PQR786435:PQR786443 QAN786435:QAN786443 QKJ786435:QKJ786443 QUF786435:QUF786443 REB786435:REB786443 RNX786435:RNX786443 RXT786435:RXT786443 SHP786435:SHP786443 SRL786435:SRL786443 TBH786435:TBH786443 TLD786435:TLD786443 TUZ786435:TUZ786443 UEV786435:UEV786443 UOR786435:UOR786443 UYN786435:UYN786443 VIJ786435:VIJ786443 VSF786435:VSF786443 WCB786435:WCB786443 WLX786435:WLX786443 WVT786435:WVT786443 L851971:L851979 JH851971:JH851979 TD851971:TD851979 ACZ851971:ACZ851979 AMV851971:AMV851979 AWR851971:AWR851979 BGN851971:BGN851979 BQJ851971:BQJ851979 CAF851971:CAF851979 CKB851971:CKB851979 CTX851971:CTX851979 DDT851971:DDT851979 DNP851971:DNP851979 DXL851971:DXL851979 EHH851971:EHH851979 ERD851971:ERD851979 FAZ851971:FAZ851979 FKV851971:FKV851979 FUR851971:FUR851979 GEN851971:GEN851979 GOJ851971:GOJ851979 GYF851971:GYF851979 HIB851971:HIB851979 HRX851971:HRX851979 IBT851971:IBT851979 ILP851971:ILP851979 IVL851971:IVL851979 JFH851971:JFH851979 JPD851971:JPD851979 JYZ851971:JYZ851979 KIV851971:KIV851979 KSR851971:KSR851979 LCN851971:LCN851979 LMJ851971:LMJ851979 LWF851971:LWF851979 MGB851971:MGB851979 MPX851971:MPX851979 MZT851971:MZT851979 NJP851971:NJP851979 NTL851971:NTL851979 ODH851971:ODH851979 OND851971:OND851979 OWZ851971:OWZ851979 PGV851971:PGV851979 PQR851971:PQR851979 QAN851971:QAN851979 QKJ851971:QKJ851979 QUF851971:QUF851979 REB851971:REB851979 RNX851971:RNX851979 RXT851971:RXT851979 SHP851971:SHP851979 SRL851971:SRL851979 TBH851971:TBH851979 TLD851971:TLD851979 TUZ851971:TUZ851979 UEV851971:UEV851979 UOR851971:UOR851979 UYN851971:UYN851979 VIJ851971:VIJ851979 VSF851971:VSF851979 WCB851971:WCB851979 WLX851971:WLX851979 WVT851971:WVT851979 L917507:L917515 JH917507:JH917515 TD917507:TD917515 ACZ917507:ACZ917515 AMV917507:AMV917515 AWR917507:AWR917515 BGN917507:BGN917515 BQJ917507:BQJ917515 CAF917507:CAF917515 CKB917507:CKB917515 CTX917507:CTX917515 DDT917507:DDT917515 DNP917507:DNP917515 DXL917507:DXL917515 EHH917507:EHH917515 ERD917507:ERD917515 FAZ917507:FAZ917515 FKV917507:FKV917515 FUR917507:FUR917515 GEN917507:GEN917515 GOJ917507:GOJ917515 GYF917507:GYF917515 HIB917507:HIB917515 HRX917507:HRX917515 IBT917507:IBT917515 ILP917507:ILP917515 IVL917507:IVL917515 JFH917507:JFH917515 JPD917507:JPD917515 JYZ917507:JYZ917515 KIV917507:KIV917515 KSR917507:KSR917515 LCN917507:LCN917515 LMJ917507:LMJ917515 LWF917507:LWF917515 MGB917507:MGB917515 MPX917507:MPX917515 MZT917507:MZT917515 NJP917507:NJP917515 NTL917507:NTL917515 ODH917507:ODH917515 OND917507:OND917515 OWZ917507:OWZ917515 PGV917507:PGV917515 PQR917507:PQR917515 QAN917507:QAN917515 QKJ917507:QKJ917515 QUF917507:QUF917515 REB917507:REB917515 RNX917507:RNX917515 RXT917507:RXT917515 SHP917507:SHP917515 SRL917507:SRL917515 TBH917507:TBH917515 TLD917507:TLD917515 TUZ917507:TUZ917515 UEV917507:UEV917515 UOR917507:UOR917515 UYN917507:UYN917515 VIJ917507:VIJ917515 VSF917507:VSF917515 WCB917507:WCB917515 WLX917507:WLX917515 WVT917507:WVT917515 L983043:L983051 JH983043:JH983051 TD983043:TD983051 ACZ983043:ACZ983051 AMV983043:AMV983051 AWR983043:AWR983051 BGN983043:BGN983051 BQJ983043:BQJ983051 CAF983043:CAF983051 CKB983043:CKB983051 CTX983043:CTX983051 DDT983043:DDT983051 DNP983043:DNP983051 DXL983043:DXL983051 EHH983043:EHH983051 ERD983043:ERD983051 FAZ983043:FAZ983051 FKV983043:FKV983051 FUR983043:FUR983051 GEN983043:GEN983051 GOJ983043:GOJ983051 GYF983043:GYF983051 HIB983043:HIB983051 HRX983043:HRX983051 IBT983043:IBT983051 ILP983043:ILP983051 IVL983043:IVL983051 JFH983043:JFH983051 JPD983043:JPD983051 JYZ983043:JYZ983051 KIV983043:KIV983051 KSR983043:KSR983051 LCN983043:LCN983051 LMJ983043:LMJ983051 LWF983043:LWF983051 MGB983043:MGB983051 MPX983043:MPX983051 MZT983043:MZT983051 NJP983043:NJP983051 NTL983043:NTL983051 ODH983043:ODH983051 OND983043:OND983051 OWZ983043:OWZ983051 PGV983043:PGV983051 PQR983043:PQR983051 QAN983043:QAN983051 QKJ983043:QKJ983051 QUF983043:QUF983051 REB983043:REB983051 RNX983043:RNX983051 RXT983043:RXT983051 SHP983043:SHP983051 SRL983043:SRL983051 TBH983043:TBH983051 TLD983043:TLD983051 TUZ983043:TUZ983051 UEV983043:UEV983051 UOR983043:UOR983051 UYN983043:UYN983051 VIJ983043:VIJ983051 VSF983043:VSF983051 WCB983043:WCB983051 WLX983043:WLX983051 WVT983043:WVT983051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O35:O36 JK35:JK36 TG35:TG36 ADC35:ADC36 AMY35:AMY36 AWU35:AWU36 BGQ35:BGQ36 BQM35:BQM36 CAI35:CAI36 CKE35:CKE36 CUA35:CUA36 DDW35:DDW36 DNS35:DNS36 DXO35:DXO36 EHK35:EHK36 ERG35:ERG36 FBC35:FBC36 FKY35:FKY36 FUU35:FUU36 GEQ35:GEQ36 GOM35:GOM36 GYI35:GYI36 HIE35:HIE36 HSA35:HSA36 IBW35:IBW36 ILS35:ILS36 IVO35:IVO36 JFK35:JFK36 JPG35:JPG36 JZC35:JZC36 KIY35:KIY36 KSU35:KSU36 LCQ35:LCQ36 LMM35:LMM36 LWI35:LWI36 MGE35:MGE36 MQA35:MQA36 MZW35:MZW36 NJS35:NJS36 NTO35:NTO36 ODK35:ODK36 ONG35:ONG36 OXC35:OXC36 PGY35:PGY36 PQU35:PQU36 QAQ35:QAQ36 QKM35:QKM36 QUI35:QUI36 REE35:REE36 ROA35:ROA36 RXW35:RXW36 SHS35:SHS36 SRO35:SRO36 TBK35:TBK36 TLG35:TLG36 TVC35:TVC36 UEY35:UEY36 UOU35:UOU36 UYQ35:UYQ36 VIM35:VIM36 VSI35:VSI36 WCE35:WCE36 WMA35:WMA36 WVW35:WVW36 O65544:O65545 JK65544:JK65545 TG65544:TG65545 ADC65544:ADC65545 AMY65544:AMY65545 AWU65544:AWU65545 BGQ65544:BGQ65545 BQM65544:BQM65545 CAI65544:CAI65545 CKE65544:CKE65545 CUA65544:CUA65545 DDW65544:DDW65545 DNS65544:DNS65545 DXO65544:DXO65545 EHK65544:EHK65545 ERG65544:ERG65545 FBC65544:FBC65545 FKY65544:FKY65545 FUU65544:FUU65545 GEQ65544:GEQ65545 GOM65544:GOM65545 GYI65544:GYI65545 HIE65544:HIE65545 HSA65544:HSA65545 IBW65544:IBW65545 ILS65544:ILS65545 IVO65544:IVO65545 JFK65544:JFK65545 JPG65544:JPG65545 JZC65544:JZC65545 KIY65544:KIY65545 KSU65544:KSU65545 LCQ65544:LCQ65545 LMM65544:LMM65545 LWI65544:LWI65545 MGE65544:MGE65545 MQA65544:MQA65545 MZW65544:MZW65545 NJS65544:NJS65545 NTO65544:NTO65545 ODK65544:ODK65545 ONG65544:ONG65545 OXC65544:OXC65545 PGY65544:PGY65545 PQU65544:PQU65545 QAQ65544:QAQ65545 QKM65544:QKM65545 QUI65544:QUI65545 REE65544:REE65545 ROA65544:ROA65545 RXW65544:RXW65545 SHS65544:SHS65545 SRO65544:SRO65545 TBK65544:TBK65545 TLG65544:TLG65545 TVC65544:TVC65545 UEY65544:UEY65545 UOU65544:UOU65545 UYQ65544:UYQ65545 VIM65544:VIM65545 VSI65544:VSI65545 WCE65544:WCE65545 WMA65544:WMA65545 WVW65544:WVW65545 O131080:O131081 JK131080:JK131081 TG131080:TG131081 ADC131080:ADC131081 AMY131080:AMY131081 AWU131080:AWU131081 BGQ131080:BGQ131081 BQM131080:BQM131081 CAI131080:CAI131081 CKE131080:CKE131081 CUA131080:CUA131081 DDW131080:DDW131081 DNS131080:DNS131081 DXO131080:DXO131081 EHK131080:EHK131081 ERG131080:ERG131081 FBC131080:FBC131081 FKY131080:FKY131081 FUU131080:FUU131081 GEQ131080:GEQ131081 GOM131080:GOM131081 GYI131080:GYI131081 HIE131080:HIE131081 HSA131080:HSA131081 IBW131080:IBW131081 ILS131080:ILS131081 IVO131080:IVO131081 JFK131080:JFK131081 JPG131080:JPG131081 JZC131080:JZC131081 KIY131080:KIY131081 KSU131080:KSU131081 LCQ131080:LCQ131081 LMM131080:LMM131081 LWI131080:LWI131081 MGE131080:MGE131081 MQA131080:MQA131081 MZW131080:MZW131081 NJS131080:NJS131081 NTO131080:NTO131081 ODK131080:ODK131081 ONG131080:ONG131081 OXC131080:OXC131081 PGY131080:PGY131081 PQU131080:PQU131081 QAQ131080:QAQ131081 QKM131080:QKM131081 QUI131080:QUI131081 REE131080:REE131081 ROA131080:ROA131081 RXW131080:RXW131081 SHS131080:SHS131081 SRO131080:SRO131081 TBK131080:TBK131081 TLG131080:TLG131081 TVC131080:TVC131081 UEY131080:UEY131081 UOU131080:UOU131081 UYQ131080:UYQ131081 VIM131080:VIM131081 VSI131080:VSI131081 WCE131080:WCE131081 WMA131080:WMA131081 WVW131080:WVW131081 O196616:O196617 JK196616:JK196617 TG196616:TG196617 ADC196616:ADC196617 AMY196616:AMY196617 AWU196616:AWU196617 BGQ196616:BGQ196617 BQM196616:BQM196617 CAI196616:CAI196617 CKE196616:CKE196617 CUA196616:CUA196617 DDW196616:DDW196617 DNS196616:DNS196617 DXO196616:DXO196617 EHK196616:EHK196617 ERG196616:ERG196617 FBC196616:FBC196617 FKY196616:FKY196617 FUU196616:FUU196617 GEQ196616:GEQ196617 GOM196616:GOM196617 GYI196616:GYI196617 HIE196616:HIE196617 HSA196616:HSA196617 IBW196616:IBW196617 ILS196616:ILS196617 IVO196616:IVO196617 JFK196616:JFK196617 JPG196616:JPG196617 JZC196616:JZC196617 KIY196616:KIY196617 KSU196616:KSU196617 LCQ196616:LCQ196617 LMM196616:LMM196617 LWI196616:LWI196617 MGE196616:MGE196617 MQA196616:MQA196617 MZW196616:MZW196617 NJS196616:NJS196617 NTO196616:NTO196617 ODK196616:ODK196617 ONG196616:ONG196617 OXC196616:OXC196617 PGY196616:PGY196617 PQU196616:PQU196617 QAQ196616:QAQ196617 QKM196616:QKM196617 QUI196616:QUI196617 REE196616:REE196617 ROA196616:ROA196617 RXW196616:RXW196617 SHS196616:SHS196617 SRO196616:SRO196617 TBK196616:TBK196617 TLG196616:TLG196617 TVC196616:TVC196617 UEY196616:UEY196617 UOU196616:UOU196617 UYQ196616:UYQ196617 VIM196616:VIM196617 VSI196616:VSI196617 WCE196616:WCE196617 WMA196616:WMA196617 WVW196616:WVW196617 O262152:O262153 JK262152:JK262153 TG262152:TG262153 ADC262152:ADC262153 AMY262152:AMY262153 AWU262152:AWU262153 BGQ262152:BGQ262153 BQM262152:BQM262153 CAI262152:CAI262153 CKE262152:CKE262153 CUA262152:CUA262153 DDW262152:DDW262153 DNS262152:DNS262153 DXO262152:DXO262153 EHK262152:EHK262153 ERG262152:ERG262153 FBC262152:FBC262153 FKY262152:FKY262153 FUU262152:FUU262153 GEQ262152:GEQ262153 GOM262152:GOM262153 GYI262152:GYI262153 HIE262152:HIE262153 HSA262152:HSA262153 IBW262152:IBW262153 ILS262152:ILS262153 IVO262152:IVO262153 JFK262152:JFK262153 JPG262152:JPG262153 JZC262152:JZC262153 KIY262152:KIY262153 KSU262152:KSU262153 LCQ262152:LCQ262153 LMM262152:LMM262153 LWI262152:LWI262153 MGE262152:MGE262153 MQA262152:MQA262153 MZW262152:MZW262153 NJS262152:NJS262153 NTO262152:NTO262153 ODK262152:ODK262153 ONG262152:ONG262153 OXC262152:OXC262153 PGY262152:PGY262153 PQU262152:PQU262153 QAQ262152:QAQ262153 QKM262152:QKM262153 QUI262152:QUI262153 REE262152:REE262153 ROA262152:ROA262153 RXW262152:RXW262153 SHS262152:SHS262153 SRO262152:SRO262153 TBK262152:TBK262153 TLG262152:TLG262153 TVC262152:TVC262153 UEY262152:UEY262153 UOU262152:UOU262153 UYQ262152:UYQ262153 VIM262152:VIM262153 VSI262152:VSI262153 WCE262152:WCE262153 WMA262152:WMA262153 WVW262152:WVW262153 O327688:O327689 JK327688:JK327689 TG327688:TG327689 ADC327688:ADC327689 AMY327688:AMY327689 AWU327688:AWU327689 BGQ327688:BGQ327689 BQM327688:BQM327689 CAI327688:CAI327689 CKE327688:CKE327689 CUA327688:CUA327689 DDW327688:DDW327689 DNS327688:DNS327689 DXO327688:DXO327689 EHK327688:EHK327689 ERG327688:ERG327689 FBC327688:FBC327689 FKY327688:FKY327689 FUU327688:FUU327689 GEQ327688:GEQ327689 GOM327688:GOM327689 GYI327688:GYI327689 HIE327688:HIE327689 HSA327688:HSA327689 IBW327688:IBW327689 ILS327688:ILS327689 IVO327688:IVO327689 JFK327688:JFK327689 JPG327688:JPG327689 JZC327688:JZC327689 KIY327688:KIY327689 KSU327688:KSU327689 LCQ327688:LCQ327689 LMM327688:LMM327689 LWI327688:LWI327689 MGE327688:MGE327689 MQA327688:MQA327689 MZW327688:MZW327689 NJS327688:NJS327689 NTO327688:NTO327689 ODK327688:ODK327689 ONG327688:ONG327689 OXC327688:OXC327689 PGY327688:PGY327689 PQU327688:PQU327689 QAQ327688:QAQ327689 QKM327688:QKM327689 QUI327688:QUI327689 REE327688:REE327689 ROA327688:ROA327689 RXW327688:RXW327689 SHS327688:SHS327689 SRO327688:SRO327689 TBK327688:TBK327689 TLG327688:TLG327689 TVC327688:TVC327689 UEY327688:UEY327689 UOU327688:UOU327689 UYQ327688:UYQ327689 VIM327688:VIM327689 VSI327688:VSI327689 WCE327688:WCE327689 WMA327688:WMA327689 WVW327688:WVW327689 O393224:O393225 JK393224:JK393225 TG393224:TG393225 ADC393224:ADC393225 AMY393224:AMY393225 AWU393224:AWU393225 BGQ393224:BGQ393225 BQM393224:BQM393225 CAI393224:CAI393225 CKE393224:CKE393225 CUA393224:CUA393225 DDW393224:DDW393225 DNS393224:DNS393225 DXO393224:DXO393225 EHK393224:EHK393225 ERG393224:ERG393225 FBC393224:FBC393225 FKY393224:FKY393225 FUU393224:FUU393225 GEQ393224:GEQ393225 GOM393224:GOM393225 GYI393224:GYI393225 HIE393224:HIE393225 HSA393224:HSA393225 IBW393224:IBW393225 ILS393224:ILS393225 IVO393224:IVO393225 JFK393224:JFK393225 JPG393224:JPG393225 JZC393224:JZC393225 KIY393224:KIY393225 KSU393224:KSU393225 LCQ393224:LCQ393225 LMM393224:LMM393225 LWI393224:LWI393225 MGE393224:MGE393225 MQA393224:MQA393225 MZW393224:MZW393225 NJS393224:NJS393225 NTO393224:NTO393225 ODK393224:ODK393225 ONG393224:ONG393225 OXC393224:OXC393225 PGY393224:PGY393225 PQU393224:PQU393225 QAQ393224:QAQ393225 QKM393224:QKM393225 QUI393224:QUI393225 REE393224:REE393225 ROA393224:ROA393225 RXW393224:RXW393225 SHS393224:SHS393225 SRO393224:SRO393225 TBK393224:TBK393225 TLG393224:TLG393225 TVC393224:TVC393225 UEY393224:UEY393225 UOU393224:UOU393225 UYQ393224:UYQ393225 VIM393224:VIM393225 VSI393224:VSI393225 WCE393224:WCE393225 WMA393224:WMA393225 WVW393224:WVW393225 O458760:O458761 JK458760:JK458761 TG458760:TG458761 ADC458760:ADC458761 AMY458760:AMY458761 AWU458760:AWU458761 BGQ458760:BGQ458761 BQM458760:BQM458761 CAI458760:CAI458761 CKE458760:CKE458761 CUA458760:CUA458761 DDW458760:DDW458761 DNS458760:DNS458761 DXO458760:DXO458761 EHK458760:EHK458761 ERG458760:ERG458761 FBC458760:FBC458761 FKY458760:FKY458761 FUU458760:FUU458761 GEQ458760:GEQ458761 GOM458760:GOM458761 GYI458760:GYI458761 HIE458760:HIE458761 HSA458760:HSA458761 IBW458760:IBW458761 ILS458760:ILS458761 IVO458760:IVO458761 JFK458760:JFK458761 JPG458760:JPG458761 JZC458760:JZC458761 KIY458760:KIY458761 KSU458760:KSU458761 LCQ458760:LCQ458761 LMM458760:LMM458761 LWI458760:LWI458761 MGE458760:MGE458761 MQA458760:MQA458761 MZW458760:MZW458761 NJS458760:NJS458761 NTO458760:NTO458761 ODK458760:ODK458761 ONG458760:ONG458761 OXC458760:OXC458761 PGY458760:PGY458761 PQU458760:PQU458761 QAQ458760:QAQ458761 QKM458760:QKM458761 QUI458760:QUI458761 REE458760:REE458761 ROA458760:ROA458761 RXW458760:RXW458761 SHS458760:SHS458761 SRO458760:SRO458761 TBK458760:TBK458761 TLG458760:TLG458761 TVC458760:TVC458761 UEY458760:UEY458761 UOU458760:UOU458761 UYQ458760:UYQ458761 VIM458760:VIM458761 VSI458760:VSI458761 WCE458760:WCE458761 WMA458760:WMA458761 WVW458760:WVW458761 O524296:O524297 JK524296:JK524297 TG524296:TG524297 ADC524296:ADC524297 AMY524296:AMY524297 AWU524296:AWU524297 BGQ524296:BGQ524297 BQM524296:BQM524297 CAI524296:CAI524297 CKE524296:CKE524297 CUA524296:CUA524297 DDW524296:DDW524297 DNS524296:DNS524297 DXO524296:DXO524297 EHK524296:EHK524297 ERG524296:ERG524297 FBC524296:FBC524297 FKY524296:FKY524297 FUU524296:FUU524297 GEQ524296:GEQ524297 GOM524296:GOM524297 GYI524296:GYI524297 HIE524296:HIE524297 HSA524296:HSA524297 IBW524296:IBW524297 ILS524296:ILS524297 IVO524296:IVO524297 JFK524296:JFK524297 JPG524296:JPG524297 JZC524296:JZC524297 KIY524296:KIY524297 KSU524296:KSU524297 LCQ524296:LCQ524297 LMM524296:LMM524297 LWI524296:LWI524297 MGE524296:MGE524297 MQA524296:MQA524297 MZW524296:MZW524297 NJS524296:NJS524297 NTO524296:NTO524297 ODK524296:ODK524297 ONG524296:ONG524297 OXC524296:OXC524297 PGY524296:PGY524297 PQU524296:PQU524297 QAQ524296:QAQ524297 QKM524296:QKM524297 QUI524296:QUI524297 REE524296:REE524297 ROA524296:ROA524297 RXW524296:RXW524297 SHS524296:SHS524297 SRO524296:SRO524297 TBK524296:TBK524297 TLG524296:TLG524297 TVC524296:TVC524297 UEY524296:UEY524297 UOU524296:UOU524297 UYQ524296:UYQ524297 VIM524296:VIM524297 VSI524296:VSI524297 WCE524296:WCE524297 WMA524296:WMA524297 WVW524296:WVW524297 O589832:O589833 JK589832:JK589833 TG589832:TG589833 ADC589832:ADC589833 AMY589832:AMY589833 AWU589832:AWU589833 BGQ589832:BGQ589833 BQM589832:BQM589833 CAI589832:CAI589833 CKE589832:CKE589833 CUA589832:CUA589833 DDW589832:DDW589833 DNS589832:DNS589833 DXO589832:DXO589833 EHK589832:EHK589833 ERG589832:ERG589833 FBC589832:FBC589833 FKY589832:FKY589833 FUU589832:FUU589833 GEQ589832:GEQ589833 GOM589832:GOM589833 GYI589832:GYI589833 HIE589832:HIE589833 HSA589832:HSA589833 IBW589832:IBW589833 ILS589832:ILS589833 IVO589832:IVO589833 JFK589832:JFK589833 JPG589832:JPG589833 JZC589832:JZC589833 KIY589832:KIY589833 KSU589832:KSU589833 LCQ589832:LCQ589833 LMM589832:LMM589833 LWI589832:LWI589833 MGE589832:MGE589833 MQA589832:MQA589833 MZW589832:MZW589833 NJS589832:NJS589833 NTO589832:NTO589833 ODK589832:ODK589833 ONG589832:ONG589833 OXC589832:OXC589833 PGY589832:PGY589833 PQU589832:PQU589833 QAQ589832:QAQ589833 QKM589832:QKM589833 QUI589832:QUI589833 REE589832:REE589833 ROA589832:ROA589833 RXW589832:RXW589833 SHS589832:SHS589833 SRO589832:SRO589833 TBK589832:TBK589833 TLG589832:TLG589833 TVC589832:TVC589833 UEY589832:UEY589833 UOU589832:UOU589833 UYQ589832:UYQ589833 VIM589832:VIM589833 VSI589832:VSI589833 WCE589832:WCE589833 WMA589832:WMA589833 WVW589832:WVW589833 O655368:O655369 JK655368:JK655369 TG655368:TG655369 ADC655368:ADC655369 AMY655368:AMY655369 AWU655368:AWU655369 BGQ655368:BGQ655369 BQM655368:BQM655369 CAI655368:CAI655369 CKE655368:CKE655369 CUA655368:CUA655369 DDW655368:DDW655369 DNS655368:DNS655369 DXO655368:DXO655369 EHK655368:EHK655369 ERG655368:ERG655369 FBC655368:FBC655369 FKY655368:FKY655369 FUU655368:FUU655369 GEQ655368:GEQ655369 GOM655368:GOM655369 GYI655368:GYI655369 HIE655368:HIE655369 HSA655368:HSA655369 IBW655368:IBW655369 ILS655368:ILS655369 IVO655368:IVO655369 JFK655368:JFK655369 JPG655368:JPG655369 JZC655368:JZC655369 KIY655368:KIY655369 KSU655368:KSU655369 LCQ655368:LCQ655369 LMM655368:LMM655369 LWI655368:LWI655369 MGE655368:MGE655369 MQA655368:MQA655369 MZW655368:MZW655369 NJS655368:NJS655369 NTO655368:NTO655369 ODK655368:ODK655369 ONG655368:ONG655369 OXC655368:OXC655369 PGY655368:PGY655369 PQU655368:PQU655369 QAQ655368:QAQ655369 QKM655368:QKM655369 QUI655368:QUI655369 REE655368:REE655369 ROA655368:ROA655369 RXW655368:RXW655369 SHS655368:SHS655369 SRO655368:SRO655369 TBK655368:TBK655369 TLG655368:TLG655369 TVC655368:TVC655369 UEY655368:UEY655369 UOU655368:UOU655369 UYQ655368:UYQ655369 VIM655368:VIM655369 VSI655368:VSI655369 WCE655368:WCE655369 WMA655368:WMA655369 WVW655368:WVW655369 O720904:O720905 JK720904:JK720905 TG720904:TG720905 ADC720904:ADC720905 AMY720904:AMY720905 AWU720904:AWU720905 BGQ720904:BGQ720905 BQM720904:BQM720905 CAI720904:CAI720905 CKE720904:CKE720905 CUA720904:CUA720905 DDW720904:DDW720905 DNS720904:DNS720905 DXO720904:DXO720905 EHK720904:EHK720905 ERG720904:ERG720905 FBC720904:FBC720905 FKY720904:FKY720905 FUU720904:FUU720905 GEQ720904:GEQ720905 GOM720904:GOM720905 GYI720904:GYI720905 HIE720904:HIE720905 HSA720904:HSA720905 IBW720904:IBW720905 ILS720904:ILS720905 IVO720904:IVO720905 JFK720904:JFK720905 JPG720904:JPG720905 JZC720904:JZC720905 KIY720904:KIY720905 KSU720904:KSU720905 LCQ720904:LCQ720905 LMM720904:LMM720905 LWI720904:LWI720905 MGE720904:MGE720905 MQA720904:MQA720905 MZW720904:MZW720905 NJS720904:NJS720905 NTO720904:NTO720905 ODK720904:ODK720905 ONG720904:ONG720905 OXC720904:OXC720905 PGY720904:PGY720905 PQU720904:PQU720905 QAQ720904:QAQ720905 QKM720904:QKM720905 QUI720904:QUI720905 REE720904:REE720905 ROA720904:ROA720905 RXW720904:RXW720905 SHS720904:SHS720905 SRO720904:SRO720905 TBK720904:TBK720905 TLG720904:TLG720905 TVC720904:TVC720905 UEY720904:UEY720905 UOU720904:UOU720905 UYQ720904:UYQ720905 VIM720904:VIM720905 VSI720904:VSI720905 WCE720904:WCE720905 WMA720904:WMA720905 WVW720904:WVW720905 O786440:O786441 JK786440:JK786441 TG786440:TG786441 ADC786440:ADC786441 AMY786440:AMY786441 AWU786440:AWU786441 BGQ786440:BGQ786441 BQM786440:BQM786441 CAI786440:CAI786441 CKE786440:CKE786441 CUA786440:CUA786441 DDW786440:DDW786441 DNS786440:DNS786441 DXO786440:DXO786441 EHK786440:EHK786441 ERG786440:ERG786441 FBC786440:FBC786441 FKY786440:FKY786441 FUU786440:FUU786441 GEQ786440:GEQ786441 GOM786440:GOM786441 GYI786440:GYI786441 HIE786440:HIE786441 HSA786440:HSA786441 IBW786440:IBW786441 ILS786440:ILS786441 IVO786440:IVO786441 JFK786440:JFK786441 JPG786440:JPG786441 JZC786440:JZC786441 KIY786440:KIY786441 KSU786440:KSU786441 LCQ786440:LCQ786441 LMM786440:LMM786441 LWI786440:LWI786441 MGE786440:MGE786441 MQA786440:MQA786441 MZW786440:MZW786441 NJS786440:NJS786441 NTO786440:NTO786441 ODK786440:ODK786441 ONG786440:ONG786441 OXC786440:OXC786441 PGY786440:PGY786441 PQU786440:PQU786441 QAQ786440:QAQ786441 QKM786440:QKM786441 QUI786440:QUI786441 REE786440:REE786441 ROA786440:ROA786441 RXW786440:RXW786441 SHS786440:SHS786441 SRO786440:SRO786441 TBK786440:TBK786441 TLG786440:TLG786441 TVC786440:TVC786441 UEY786440:UEY786441 UOU786440:UOU786441 UYQ786440:UYQ786441 VIM786440:VIM786441 VSI786440:VSI786441 WCE786440:WCE786441 WMA786440:WMA786441 WVW786440:WVW786441 O851976:O851977 JK851976:JK851977 TG851976:TG851977 ADC851976:ADC851977 AMY851976:AMY851977 AWU851976:AWU851977 BGQ851976:BGQ851977 BQM851976:BQM851977 CAI851976:CAI851977 CKE851976:CKE851977 CUA851976:CUA851977 DDW851976:DDW851977 DNS851976:DNS851977 DXO851976:DXO851977 EHK851976:EHK851977 ERG851976:ERG851977 FBC851976:FBC851977 FKY851976:FKY851977 FUU851976:FUU851977 GEQ851976:GEQ851977 GOM851976:GOM851977 GYI851976:GYI851977 HIE851976:HIE851977 HSA851976:HSA851977 IBW851976:IBW851977 ILS851976:ILS851977 IVO851976:IVO851977 JFK851976:JFK851977 JPG851976:JPG851977 JZC851976:JZC851977 KIY851976:KIY851977 KSU851976:KSU851977 LCQ851976:LCQ851977 LMM851976:LMM851977 LWI851976:LWI851977 MGE851976:MGE851977 MQA851976:MQA851977 MZW851976:MZW851977 NJS851976:NJS851977 NTO851976:NTO851977 ODK851976:ODK851977 ONG851976:ONG851977 OXC851976:OXC851977 PGY851976:PGY851977 PQU851976:PQU851977 QAQ851976:QAQ851977 QKM851976:QKM851977 QUI851976:QUI851977 REE851976:REE851977 ROA851976:ROA851977 RXW851976:RXW851977 SHS851976:SHS851977 SRO851976:SRO851977 TBK851976:TBK851977 TLG851976:TLG851977 TVC851976:TVC851977 UEY851976:UEY851977 UOU851976:UOU851977 UYQ851976:UYQ851977 VIM851976:VIM851977 VSI851976:VSI851977 WCE851976:WCE851977 WMA851976:WMA851977 WVW851976:WVW851977 O917512:O917513 JK917512:JK917513 TG917512:TG917513 ADC917512:ADC917513 AMY917512:AMY917513 AWU917512:AWU917513 BGQ917512:BGQ917513 BQM917512:BQM917513 CAI917512:CAI917513 CKE917512:CKE917513 CUA917512:CUA917513 DDW917512:DDW917513 DNS917512:DNS917513 DXO917512:DXO917513 EHK917512:EHK917513 ERG917512:ERG917513 FBC917512:FBC917513 FKY917512:FKY917513 FUU917512:FUU917513 GEQ917512:GEQ917513 GOM917512:GOM917513 GYI917512:GYI917513 HIE917512:HIE917513 HSA917512:HSA917513 IBW917512:IBW917513 ILS917512:ILS917513 IVO917512:IVO917513 JFK917512:JFK917513 JPG917512:JPG917513 JZC917512:JZC917513 KIY917512:KIY917513 KSU917512:KSU917513 LCQ917512:LCQ917513 LMM917512:LMM917513 LWI917512:LWI917513 MGE917512:MGE917513 MQA917512:MQA917513 MZW917512:MZW917513 NJS917512:NJS917513 NTO917512:NTO917513 ODK917512:ODK917513 ONG917512:ONG917513 OXC917512:OXC917513 PGY917512:PGY917513 PQU917512:PQU917513 QAQ917512:QAQ917513 QKM917512:QKM917513 QUI917512:QUI917513 REE917512:REE917513 ROA917512:ROA917513 RXW917512:RXW917513 SHS917512:SHS917513 SRO917512:SRO917513 TBK917512:TBK917513 TLG917512:TLG917513 TVC917512:TVC917513 UEY917512:UEY917513 UOU917512:UOU917513 UYQ917512:UYQ917513 VIM917512:VIM917513 VSI917512:VSI917513 WCE917512:WCE917513 WMA917512:WMA917513 WVW917512:WVW917513 O983048:O983049 JK983048:JK983049 TG983048:TG983049 ADC983048:ADC983049 AMY983048:AMY983049 AWU983048:AWU983049 BGQ983048:BGQ983049 BQM983048:BQM983049 CAI983048:CAI983049 CKE983048:CKE983049 CUA983048:CUA983049 DDW983048:DDW983049 DNS983048:DNS983049 DXO983048:DXO983049 EHK983048:EHK983049 ERG983048:ERG983049 FBC983048:FBC983049 FKY983048:FKY983049 FUU983048:FUU983049 GEQ983048:GEQ983049 GOM983048:GOM983049 GYI983048:GYI983049 HIE983048:HIE983049 HSA983048:HSA983049 IBW983048:IBW983049 ILS983048:ILS983049 IVO983048:IVO983049 JFK983048:JFK983049 JPG983048:JPG983049 JZC983048:JZC983049 KIY983048:KIY983049 KSU983048:KSU983049 LCQ983048:LCQ983049 LMM983048:LMM983049 LWI983048:LWI983049 MGE983048:MGE983049 MQA983048:MQA983049 MZW983048:MZW983049 NJS983048:NJS983049 NTO983048:NTO983049 ODK983048:ODK983049 ONG983048:ONG983049 OXC983048:OXC983049 PGY983048:PGY983049 PQU983048:PQU983049 QAQ983048:QAQ983049 QKM983048:QKM983049 QUI983048:QUI983049 REE983048:REE983049 ROA983048:ROA983049 RXW983048:RXW983049 SHS983048:SHS983049 SRO983048:SRO983049 TBK983048:TBK983049 TLG983048:TLG983049 TVC983048:TVC983049 UEY983048:UEY983049 UOU983048:UOU983049 UYQ983048:UYQ983049 VIM983048:VIM983049 VSI983048:VSI983049 WCE983048:WCE983049 WMA983048:WMA983049 WVW983048:WVW983049 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U38:U41 JQ38:JQ41 TM38:TM41 ADI38:ADI41 ANE38:ANE41 AXA38:AXA41 BGW38:BGW41 BQS38:BQS41 CAO38:CAO41 CKK38:CKK41 CUG38:CUG41 DEC38:DEC41 DNY38:DNY41 DXU38:DXU41 EHQ38:EHQ41 ERM38:ERM41 FBI38:FBI41 FLE38:FLE41 FVA38:FVA41 GEW38:GEW41 GOS38:GOS41 GYO38:GYO41 HIK38:HIK41 HSG38:HSG41 ICC38:ICC41 ILY38:ILY41 IVU38:IVU41 JFQ38:JFQ41 JPM38:JPM41 JZI38:JZI41 KJE38:KJE41 KTA38:KTA41 LCW38:LCW41 LMS38:LMS41 LWO38:LWO41 MGK38:MGK41 MQG38:MQG41 NAC38:NAC41 NJY38:NJY41 NTU38:NTU41 ODQ38:ODQ41 ONM38:ONM41 OXI38:OXI41 PHE38:PHE41 PRA38:PRA41 QAW38:QAW41 QKS38:QKS41 QUO38:QUO41 REK38:REK41 ROG38:ROG41 RYC38:RYC41 SHY38:SHY41 SRU38:SRU41 TBQ38:TBQ41 TLM38:TLM41 TVI38:TVI41 UFE38:UFE41 UPA38:UPA41 UYW38:UYW41 VIS38:VIS41 VSO38:VSO41 WCK38:WCK41 WMG38:WMG41 WWC38:WWC41 U65547:U65550 JQ65547:JQ65550 TM65547:TM65550 ADI65547:ADI65550 ANE65547:ANE65550 AXA65547:AXA65550 BGW65547:BGW65550 BQS65547:BQS65550 CAO65547:CAO65550 CKK65547:CKK65550 CUG65547:CUG65550 DEC65547:DEC65550 DNY65547:DNY65550 DXU65547:DXU65550 EHQ65547:EHQ65550 ERM65547:ERM65550 FBI65547:FBI65550 FLE65547:FLE65550 FVA65547:FVA65550 GEW65547:GEW65550 GOS65547:GOS65550 GYO65547:GYO65550 HIK65547:HIK65550 HSG65547:HSG65550 ICC65547:ICC65550 ILY65547:ILY65550 IVU65547:IVU65550 JFQ65547:JFQ65550 JPM65547:JPM65550 JZI65547:JZI65550 KJE65547:KJE65550 KTA65547:KTA65550 LCW65547:LCW65550 LMS65547:LMS65550 LWO65547:LWO65550 MGK65547:MGK65550 MQG65547:MQG65550 NAC65547:NAC65550 NJY65547:NJY65550 NTU65547:NTU65550 ODQ65547:ODQ65550 ONM65547:ONM65550 OXI65547:OXI65550 PHE65547:PHE65550 PRA65547:PRA65550 QAW65547:QAW65550 QKS65547:QKS65550 QUO65547:QUO65550 REK65547:REK65550 ROG65547:ROG65550 RYC65547:RYC65550 SHY65547:SHY65550 SRU65547:SRU65550 TBQ65547:TBQ65550 TLM65547:TLM65550 TVI65547:TVI65550 UFE65547:UFE65550 UPA65547:UPA65550 UYW65547:UYW65550 VIS65547:VIS65550 VSO65547:VSO65550 WCK65547:WCK65550 WMG65547:WMG65550 WWC65547:WWC65550 U131083:U131086 JQ131083:JQ131086 TM131083:TM131086 ADI131083:ADI131086 ANE131083:ANE131086 AXA131083:AXA131086 BGW131083:BGW131086 BQS131083:BQS131086 CAO131083:CAO131086 CKK131083:CKK131086 CUG131083:CUG131086 DEC131083:DEC131086 DNY131083:DNY131086 DXU131083:DXU131086 EHQ131083:EHQ131086 ERM131083:ERM131086 FBI131083:FBI131086 FLE131083:FLE131086 FVA131083:FVA131086 GEW131083:GEW131086 GOS131083:GOS131086 GYO131083:GYO131086 HIK131083:HIK131086 HSG131083:HSG131086 ICC131083:ICC131086 ILY131083:ILY131086 IVU131083:IVU131086 JFQ131083:JFQ131086 JPM131083:JPM131086 JZI131083:JZI131086 KJE131083:KJE131086 KTA131083:KTA131086 LCW131083:LCW131086 LMS131083:LMS131086 LWO131083:LWO131086 MGK131083:MGK131086 MQG131083:MQG131086 NAC131083:NAC131086 NJY131083:NJY131086 NTU131083:NTU131086 ODQ131083:ODQ131086 ONM131083:ONM131086 OXI131083:OXI131086 PHE131083:PHE131086 PRA131083:PRA131086 QAW131083:QAW131086 QKS131083:QKS131086 QUO131083:QUO131086 REK131083:REK131086 ROG131083:ROG131086 RYC131083:RYC131086 SHY131083:SHY131086 SRU131083:SRU131086 TBQ131083:TBQ131086 TLM131083:TLM131086 TVI131083:TVI131086 UFE131083:UFE131086 UPA131083:UPA131086 UYW131083:UYW131086 VIS131083:VIS131086 VSO131083:VSO131086 WCK131083:WCK131086 WMG131083:WMG131086 WWC131083:WWC131086 U196619:U196622 JQ196619:JQ196622 TM196619:TM196622 ADI196619:ADI196622 ANE196619:ANE196622 AXA196619:AXA196622 BGW196619:BGW196622 BQS196619:BQS196622 CAO196619:CAO196622 CKK196619:CKK196622 CUG196619:CUG196622 DEC196619:DEC196622 DNY196619:DNY196622 DXU196619:DXU196622 EHQ196619:EHQ196622 ERM196619:ERM196622 FBI196619:FBI196622 FLE196619:FLE196622 FVA196619:FVA196622 GEW196619:GEW196622 GOS196619:GOS196622 GYO196619:GYO196622 HIK196619:HIK196622 HSG196619:HSG196622 ICC196619:ICC196622 ILY196619:ILY196622 IVU196619:IVU196622 JFQ196619:JFQ196622 JPM196619:JPM196622 JZI196619:JZI196622 KJE196619:KJE196622 KTA196619:KTA196622 LCW196619:LCW196622 LMS196619:LMS196622 LWO196619:LWO196622 MGK196619:MGK196622 MQG196619:MQG196622 NAC196619:NAC196622 NJY196619:NJY196622 NTU196619:NTU196622 ODQ196619:ODQ196622 ONM196619:ONM196622 OXI196619:OXI196622 PHE196619:PHE196622 PRA196619:PRA196622 QAW196619:QAW196622 QKS196619:QKS196622 QUO196619:QUO196622 REK196619:REK196622 ROG196619:ROG196622 RYC196619:RYC196622 SHY196619:SHY196622 SRU196619:SRU196622 TBQ196619:TBQ196622 TLM196619:TLM196622 TVI196619:TVI196622 UFE196619:UFE196622 UPA196619:UPA196622 UYW196619:UYW196622 VIS196619:VIS196622 VSO196619:VSO196622 WCK196619:WCK196622 WMG196619:WMG196622 WWC196619:WWC196622 U262155:U262158 JQ262155:JQ262158 TM262155:TM262158 ADI262155:ADI262158 ANE262155:ANE262158 AXA262155:AXA262158 BGW262155:BGW262158 BQS262155:BQS262158 CAO262155:CAO262158 CKK262155:CKK262158 CUG262155:CUG262158 DEC262155:DEC262158 DNY262155:DNY262158 DXU262155:DXU262158 EHQ262155:EHQ262158 ERM262155:ERM262158 FBI262155:FBI262158 FLE262155:FLE262158 FVA262155:FVA262158 GEW262155:GEW262158 GOS262155:GOS262158 GYO262155:GYO262158 HIK262155:HIK262158 HSG262155:HSG262158 ICC262155:ICC262158 ILY262155:ILY262158 IVU262155:IVU262158 JFQ262155:JFQ262158 JPM262155:JPM262158 JZI262155:JZI262158 KJE262155:KJE262158 KTA262155:KTA262158 LCW262155:LCW262158 LMS262155:LMS262158 LWO262155:LWO262158 MGK262155:MGK262158 MQG262155:MQG262158 NAC262155:NAC262158 NJY262155:NJY262158 NTU262155:NTU262158 ODQ262155:ODQ262158 ONM262155:ONM262158 OXI262155:OXI262158 PHE262155:PHE262158 PRA262155:PRA262158 QAW262155:QAW262158 QKS262155:QKS262158 QUO262155:QUO262158 REK262155:REK262158 ROG262155:ROG262158 RYC262155:RYC262158 SHY262155:SHY262158 SRU262155:SRU262158 TBQ262155:TBQ262158 TLM262155:TLM262158 TVI262155:TVI262158 UFE262155:UFE262158 UPA262155:UPA262158 UYW262155:UYW262158 VIS262155:VIS262158 VSO262155:VSO262158 WCK262155:WCK262158 WMG262155:WMG262158 WWC262155:WWC262158 U327691:U327694 JQ327691:JQ327694 TM327691:TM327694 ADI327691:ADI327694 ANE327691:ANE327694 AXA327691:AXA327694 BGW327691:BGW327694 BQS327691:BQS327694 CAO327691:CAO327694 CKK327691:CKK327694 CUG327691:CUG327694 DEC327691:DEC327694 DNY327691:DNY327694 DXU327691:DXU327694 EHQ327691:EHQ327694 ERM327691:ERM327694 FBI327691:FBI327694 FLE327691:FLE327694 FVA327691:FVA327694 GEW327691:GEW327694 GOS327691:GOS327694 GYO327691:GYO327694 HIK327691:HIK327694 HSG327691:HSG327694 ICC327691:ICC327694 ILY327691:ILY327694 IVU327691:IVU327694 JFQ327691:JFQ327694 JPM327691:JPM327694 JZI327691:JZI327694 KJE327691:KJE327694 KTA327691:KTA327694 LCW327691:LCW327694 LMS327691:LMS327694 LWO327691:LWO327694 MGK327691:MGK327694 MQG327691:MQG327694 NAC327691:NAC327694 NJY327691:NJY327694 NTU327691:NTU327694 ODQ327691:ODQ327694 ONM327691:ONM327694 OXI327691:OXI327694 PHE327691:PHE327694 PRA327691:PRA327694 QAW327691:QAW327694 QKS327691:QKS327694 QUO327691:QUO327694 REK327691:REK327694 ROG327691:ROG327694 RYC327691:RYC327694 SHY327691:SHY327694 SRU327691:SRU327694 TBQ327691:TBQ327694 TLM327691:TLM327694 TVI327691:TVI327694 UFE327691:UFE327694 UPA327691:UPA327694 UYW327691:UYW327694 VIS327691:VIS327694 VSO327691:VSO327694 WCK327691:WCK327694 WMG327691:WMG327694 WWC327691:WWC327694 U393227:U393230 JQ393227:JQ393230 TM393227:TM393230 ADI393227:ADI393230 ANE393227:ANE393230 AXA393227:AXA393230 BGW393227:BGW393230 BQS393227:BQS393230 CAO393227:CAO393230 CKK393227:CKK393230 CUG393227:CUG393230 DEC393227:DEC393230 DNY393227:DNY393230 DXU393227:DXU393230 EHQ393227:EHQ393230 ERM393227:ERM393230 FBI393227:FBI393230 FLE393227:FLE393230 FVA393227:FVA393230 GEW393227:GEW393230 GOS393227:GOS393230 GYO393227:GYO393230 HIK393227:HIK393230 HSG393227:HSG393230 ICC393227:ICC393230 ILY393227:ILY393230 IVU393227:IVU393230 JFQ393227:JFQ393230 JPM393227:JPM393230 JZI393227:JZI393230 KJE393227:KJE393230 KTA393227:KTA393230 LCW393227:LCW393230 LMS393227:LMS393230 LWO393227:LWO393230 MGK393227:MGK393230 MQG393227:MQG393230 NAC393227:NAC393230 NJY393227:NJY393230 NTU393227:NTU393230 ODQ393227:ODQ393230 ONM393227:ONM393230 OXI393227:OXI393230 PHE393227:PHE393230 PRA393227:PRA393230 QAW393227:QAW393230 QKS393227:QKS393230 QUO393227:QUO393230 REK393227:REK393230 ROG393227:ROG393230 RYC393227:RYC393230 SHY393227:SHY393230 SRU393227:SRU393230 TBQ393227:TBQ393230 TLM393227:TLM393230 TVI393227:TVI393230 UFE393227:UFE393230 UPA393227:UPA393230 UYW393227:UYW393230 VIS393227:VIS393230 VSO393227:VSO393230 WCK393227:WCK393230 WMG393227:WMG393230 WWC393227:WWC393230 U458763:U458766 JQ458763:JQ458766 TM458763:TM458766 ADI458763:ADI458766 ANE458763:ANE458766 AXA458763:AXA458766 BGW458763:BGW458766 BQS458763:BQS458766 CAO458763:CAO458766 CKK458763:CKK458766 CUG458763:CUG458766 DEC458763:DEC458766 DNY458763:DNY458766 DXU458763:DXU458766 EHQ458763:EHQ458766 ERM458763:ERM458766 FBI458763:FBI458766 FLE458763:FLE458766 FVA458763:FVA458766 GEW458763:GEW458766 GOS458763:GOS458766 GYO458763:GYO458766 HIK458763:HIK458766 HSG458763:HSG458766 ICC458763:ICC458766 ILY458763:ILY458766 IVU458763:IVU458766 JFQ458763:JFQ458766 JPM458763:JPM458766 JZI458763:JZI458766 KJE458763:KJE458766 KTA458763:KTA458766 LCW458763:LCW458766 LMS458763:LMS458766 LWO458763:LWO458766 MGK458763:MGK458766 MQG458763:MQG458766 NAC458763:NAC458766 NJY458763:NJY458766 NTU458763:NTU458766 ODQ458763:ODQ458766 ONM458763:ONM458766 OXI458763:OXI458766 PHE458763:PHE458766 PRA458763:PRA458766 QAW458763:QAW458766 QKS458763:QKS458766 QUO458763:QUO458766 REK458763:REK458766 ROG458763:ROG458766 RYC458763:RYC458766 SHY458763:SHY458766 SRU458763:SRU458766 TBQ458763:TBQ458766 TLM458763:TLM458766 TVI458763:TVI458766 UFE458763:UFE458766 UPA458763:UPA458766 UYW458763:UYW458766 VIS458763:VIS458766 VSO458763:VSO458766 WCK458763:WCK458766 WMG458763:WMG458766 WWC458763:WWC458766 U524299:U524302 JQ524299:JQ524302 TM524299:TM524302 ADI524299:ADI524302 ANE524299:ANE524302 AXA524299:AXA524302 BGW524299:BGW524302 BQS524299:BQS524302 CAO524299:CAO524302 CKK524299:CKK524302 CUG524299:CUG524302 DEC524299:DEC524302 DNY524299:DNY524302 DXU524299:DXU524302 EHQ524299:EHQ524302 ERM524299:ERM524302 FBI524299:FBI524302 FLE524299:FLE524302 FVA524299:FVA524302 GEW524299:GEW524302 GOS524299:GOS524302 GYO524299:GYO524302 HIK524299:HIK524302 HSG524299:HSG524302 ICC524299:ICC524302 ILY524299:ILY524302 IVU524299:IVU524302 JFQ524299:JFQ524302 JPM524299:JPM524302 JZI524299:JZI524302 KJE524299:KJE524302 KTA524299:KTA524302 LCW524299:LCW524302 LMS524299:LMS524302 LWO524299:LWO524302 MGK524299:MGK524302 MQG524299:MQG524302 NAC524299:NAC524302 NJY524299:NJY524302 NTU524299:NTU524302 ODQ524299:ODQ524302 ONM524299:ONM524302 OXI524299:OXI524302 PHE524299:PHE524302 PRA524299:PRA524302 QAW524299:QAW524302 QKS524299:QKS524302 QUO524299:QUO524302 REK524299:REK524302 ROG524299:ROG524302 RYC524299:RYC524302 SHY524299:SHY524302 SRU524299:SRU524302 TBQ524299:TBQ524302 TLM524299:TLM524302 TVI524299:TVI524302 UFE524299:UFE524302 UPA524299:UPA524302 UYW524299:UYW524302 VIS524299:VIS524302 VSO524299:VSO524302 WCK524299:WCK524302 WMG524299:WMG524302 WWC524299:WWC524302 U589835:U589838 JQ589835:JQ589838 TM589835:TM589838 ADI589835:ADI589838 ANE589835:ANE589838 AXA589835:AXA589838 BGW589835:BGW589838 BQS589835:BQS589838 CAO589835:CAO589838 CKK589835:CKK589838 CUG589835:CUG589838 DEC589835:DEC589838 DNY589835:DNY589838 DXU589835:DXU589838 EHQ589835:EHQ589838 ERM589835:ERM589838 FBI589835:FBI589838 FLE589835:FLE589838 FVA589835:FVA589838 GEW589835:GEW589838 GOS589835:GOS589838 GYO589835:GYO589838 HIK589835:HIK589838 HSG589835:HSG589838 ICC589835:ICC589838 ILY589835:ILY589838 IVU589835:IVU589838 JFQ589835:JFQ589838 JPM589835:JPM589838 JZI589835:JZI589838 KJE589835:KJE589838 KTA589835:KTA589838 LCW589835:LCW589838 LMS589835:LMS589838 LWO589835:LWO589838 MGK589835:MGK589838 MQG589835:MQG589838 NAC589835:NAC589838 NJY589835:NJY589838 NTU589835:NTU589838 ODQ589835:ODQ589838 ONM589835:ONM589838 OXI589835:OXI589838 PHE589835:PHE589838 PRA589835:PRA589838 QAW589835:QAW589838 QKS589835:QKS589838 QUO589835:QUO589838 REK589835:REK589838 ROG589835:ROG589838 RYC589835:RYC589838 SHY589835:SHY589838 SRU589835:SRU589838 TBQ589835:TBQ589838 TLM589835:TLM589838 TVI589835:TVI589838 UFE589835:UFE589838 UPA589835:UPA589838 UYW589835:UYW589838 VIS589835:VIS589838 VSO589835:VSO589838 WCK589835:WCK589838 WMG589835:WMG589838 WWC589835:WWC589838 U655371:U655374 JQ655371:JQ655374 TM655371:TM655374 ADI655371:ADI655374 ANE655371:ANE655374 AXA655371:AXA655374 BGW655371:BGW655374 BQS655371:BQS655374 CAO655371:CAO655374 CKK655371:CKK655374 CUG655371:CUG655374 DEC655371:DEC655374 DNY655371:DNY655374 DXU655371:DXU655374 EHQ655371:EHQ655374 ERM655371:ERM655374 FBI655371:FBI655374 FLE655371:FLE655374 FVA655371:FVA655374 GEW655371:GEW655374 GOS655371:GOS655374 GYO655371:GYO655374 HIK655371:HIK655374 HSG655371:HSG655374 ICC655371:ICC655374 ILY655371:ILY655374 IVU655371:IVU655374 JFQ655371:JFQ655374 JPM655371:JPM655374 JZI655371:JZI655374 KJE655371:KJE655374 KTA655371:KTA655374 LCW655371:LCW655374 LMS655371:LMS655374 LWO655371:LWO655374 MGK655371:MGK655374 MQG655371:MQG655374 NAC655371:NAC655374 NJY655371:NJY655374 NTU655371:NTU655374 ODQ655371:ODQ655374 ONM655371:ONM655374 OXI655371:OXI655374 PHE655371:PHE655374 PRA655371:PRA655374 QAW655371:QAW655374 QKS655371:QKS655374 QUO655371:QUO655374 REK655371:REK655374 ROG655371:ROG655374 RYC655371:RYC655374 SHY655371:SHY655374 SRU655371:SRU655374 TBQ655371:TBQ655374 TLM655371:TLM655374 TVI655371:TVI655374 UFE655371:UFE655374 UPA655371:UPA655374 UYW655371:UYW655374 VIS655371:VIS655374 VSO655371:VSO655374 WCK655371:WCK655374 WMG655371:WMG655374 WWC655371:WWC655374 U720907:U720910 JQ720907:JQ720910 TM720907:TM720910 ADI720907:ADI720910 ANE720907:ANE720910 AXA720907:AXA720910 BGW720907:BGW720910 BQS720907:BQS720910 CAO720907:CAO720910 CKK720907:CKK720910 CUG720907:CUG720910 DEC720907:DEC720910 DNY720907:DNY720910 DXU720907:DXU720910 EHQ720907:EHQ720910 ERM720907:ERM720910 FBI720907:FBI720910 FLE720907:FLE720910 FVA720907:FVA720910 GEW720907:GEW720910 GOS720907:GOS720910 GYO720907:GYO720910 HIK720907:HIK720910 HSG720907:HSG720910 ICC720907:ICC720910 ILY720907:ILY720910 IVU720907:IVU720910 JFQ720907:JFQ720910 JPM720907:JPM720910 JZI720907:JZI720910 KJE720907:KJE720910 KTA720907:KTA720910 LCW720907:LCW720910 LMS720907:LMS720910 LWO720907:LWO720910 MGK720907:MGK720910 MQG720907:MQG720910 NAC720907:NAC720910 NJY720907:NJY720910 NTU720907:NTU720910 ODQ720907:ODQ720910 ONM720907:ONM720910 OXI720907:OXI720910 PHE720907:PHE720910 PRA720907:PRA720910 QAW720907:QAW720910 QKS720907:QKS720910 QUO720907:QUO720910 REK720907:REK720910 ROG720907:ROG720910 RYC720907:RYC720910 SHY720907:SHY720910 SRU720907:SRU720910 TBQ720907:TBQ720910 TLM720907:TLM720910 TVI720907:TVI720910 UFE720907:UFE720910 UPA720907:UPA720910 UYW720907:UYW720910 VIS720907:VIS720910 VSO720907:VSO720910 WCK720907:WCK720910 WMG720907:WMG720910 WWC720907:WWC720910 U786443:U786446 JQ786443:JQ786446 TM786443:TM786446 ADI786443:ADI786446 ANE786443:ANE786446 AXA786443:AXA786446 BGW786443:BGW786446 BQS786443:BQS786446 CAO786443:CAO786446 CKK786443:CKK786446 CUG786443:CUG786446 DEC786443:DEC786446 DNY786443:DNY786446 DXU786443:DXU786446 EHQ786443:EHQ786446 ERM786443:ERM786446 FBI786443:FBI786446 FLE786443:FLE786446 FVA786443:FVA786446 GEW786443:GEW786446 GOS786443:GOS786446 GYO786443:GYO786446 HIK786443:HIK786446 HSG786443:HSG786446 ICC786443:ICC786446 ILY786443:ILY786446 IVU786443:IVU786446 JFQ786443:JFQ786446 JPM786443:JPM786446 JZI786443:JZI786446 KJE786443:KJE786446 KTA786443:KTA786446 LCW786443:LCW786446 LMS786443:LMS786446 LWO786443:LWO786446 MGK786443:MGK786446 MQG786443:MQG786446 NAC786443:NAC786446 NJY786443:NJY786446 NTU786443:NTU786446 ODQ786443:ODQ786446 ONM786443:ONM786446 OXI786443:OXI786446 PHE786443:PHE786446 PRA786443:PRA786446 QAW786443:QAW786446 QKS786443:QKS786446 QUO786443:QUO786446 REK786443:REK786446 ROG786443:ROG786446 RYC786443:RYC786446 SHY786443:SHY786446 SRU786443:SRU786446 TBQ786443:TBQ786446 TLM786443:TLM786446 TVI786443:TVI786446 UFE786443:UFE786446 UPA786443:UPA786446 UYW786443:UYW786446 VIS786443:VIS786446 VSO786443:VSO786446 WCK786443:WCK786446 WMG786443:WMG786446 WWC786443:WWC786446 U851979:U851982 JQ851979:JQ851982 TM851979:TM851982 ADI851979:ADI851982 ANE851979:ANE851982 AXA851979:AXA851982 BGW851979:BGW851982 BQS851979:BQS851982 CAO851979:CAO851982 CKK851979:CKK851982 CUG851979:CUG851982 DEC851979:DEC851982 DNY851979:DNY851982 DXU851979:DXU851982 EHQ851979:EHQ851982 ERM851979:ERM851982 FBI851979:FBI851982 FLE851979:FLE851982 FVA851979:FVA851982 GEW851979:GEW851982 GOS851979:GOS851982 GYO851979:GYO851982 HIK851979:HIK851982 HSG851979:HSG851982 ICC851979:ICC851982 ILY851979:ILY851982 IVU851979:IVU851982 JFQ851979:JFQ851982 JPM851979:JPM851982 JZI851979:JZI851982 KJE851979:KJE851982 KTA851979:KTA851982 LCW851979:LCW851982 LMS851979:LMS851982 LWO851979:LWO851982 MGK851979:MGK851982 MQG851979:MQG851982 NAC851979:NAC851982 NJY851979:NJY851982 NTU851979:NTU851982 ODQ851979:ODQ851982 ONM851979:ONM851982 OXI851979:OXI851982 PHE851979:PHE851982 PRA851979:PRA851982 QAW851979:QAW851982 QKS851979:QKS851982 QUO851979:QUO851982 REK851979:REK851982 ROG851979:ROG851982 RYC851979:RYC851982 SHY851979:SHY851982 SRU851979:SRU851982 TBQ851979:TBQ851982 TLM851979:TLM851982 TVI851979:TVI851982 UFE851979:UFE851982 UPA851979:UPA851982 UYW851979:UYW851982 VIS851979:VIS851982 VSO851979:VSO851982 WCK851979:WCK851982 WMG851979:WMG851982 WWC851979:WWC851982 U917515:U917518 JQ917515:JQ917518 TM917515:TM917518 ADI917515:ADI917518 ANE917515:ANE917518 AXA917515:AXA917518 BGW917515:BGW917518 BQS917515:BQS917518 CAO917515:CAO917518 CKK917515:CKK917518 CUG917515:CUG917518 DEC917515:DEC917518 DNY917515:DNY917518 DXU917515:DXU917518 EHQ917515:EHQ917518 ERM917515:ERM917518 FBI917515:FBI917518 FLE917515:FLE917518 FVA917515:FVA917518 GEW917515:GEW917518 GOS917515:GOS917518 GYO917515:GYO917518 HIK917515:HIK917518 HSG917515:HSG917518 ICC917515:ICC917518 ILY917515:ILY917518 IVU917515:IVU917518 JFQ917515:JFQ917518 JPM917515:JPM917518 JZI917515:JZI917518 KJE917515:KJE917518 KTA917515:KTA917518 LCW917515:LCW917518 LMS917515:LMS917518 LWO917515:LWO917518 MGK917515:MGK917518 MQG917515:MQG917518 NAC917515:NAC917518 NJY917515:NJY917518 NTU917515:NTU917518 ODQ917515:ODQ917518 ONM917515:ONM917518 OXI917515:OXI917518 PHE917515:PHE917518 PRA917515:PRA917518 QAW917515:QAW917518 QKS917515:QKS917518 QUO917515:QUO917518 REK917515:REK917518 ROG917515:ROG917518 RYC917515:RYC917518 SHY917515:SHY917518 SRU917515:SRU917518 TBQ917515:TBQ917518 TLM917515:TLM917518 TVI917515:TVI917518 UFE917515:UFE917518 UPA917515:UPA917518 UYW917515:UYW917518 VIS917515:VIS917518 VSO917515:VSO917518 WCK917515:WCK917518 WMG917515:WMG917518 WWC917515:WWC917518 U983051:U983054 JQ983051:JQ983054 TM983051:TM983054 ADI983051:ADI983054 ANE983051:ANE983054 AXA983051:AXA983054 BGW983051:BGW983054 BQS983051:BQS983054 CAO983051:CAO983054 CKK983051:CKK983054 CUG983051:CUG983054 DEC983051:DEC983054 DNY983051:DNY983054 DXU983051:DXU983054 EHQ983051:EHQ983054 ERM983051:ERM983054 FBI983051:FBI983054 FLE983051:FLE983054 FVA983051:FVA983054 GEW983051:GEW983054 GOS983051:GOS983054 GYO983051:GYO983054 HIK983051:HIK983054 HSG983051:HSG983054 ICC983051:ICC983054 ILY983051:ILY983054 IVU983051:IVU983054 JFQ983051:JFQ983054 JPM983051:JPM983054 JZI983051:JZI983054 KJE983051:KJE983054 KTA983051:KTA983054 LCW983051:LCW983054 LMS983051:LMS983054 LWO983051:LWO983054 MGK983051:MGK983054 MQG983051:MQG983054 NAC983051:NAC983054 NJY983051:NJY983054 NTU983051:NTU983054 ODQ983051:ODQ983054 ONM983051:ONM983054 OXI983051:OXI983054 PHE983051:PHE983054 PRA983051:PRA983054 QAW983051:QAW983054 QKS983051:QKS983054 QUO983051:QUO983054 REK983051:REK983054 ROG983051:ROG983054 RYC983051:RYC983054 SHY983051:SHY983054 SRU983051:SRU983054 TBQ983051:TBQ983054 TLM983051:TLM983054 TVI983051:TVI983054 UFE983051:UFE983054 UPA983051:UPA983054 UYW983051:UYW983054 VIS983051:VIS983054 VSO983051:VSO983054 WCK983051:WCK983054 WMG983051:WMG983054 WWC983051:WWC983054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M65548:M65551 JI65548:JI65551 TE65548:TE65551 ADA65548:ADA65551 AMW65548:AMW65551 AWS65548:AWS65551 BGO65548:BGO65551 BQK65548:BQK65551 CAG65548:CAG65551 CKC65548:CKC65551 CTY65548:CTY65551 DDU65548:DDU65551 DNQ65548:DNQ65551 DXM65548:DXM65551 EHI65548:EHI65551 ERE65548:ERE65551 FBA65548:FBA65551 FKW65548:FKW65551 FUS65548:FUS65551 GEO65548:GEO65551 GOK65548:GOK65551 GYG65548:GYG65551 HIC65548:HIC65551 HRY65548:HRY65551 IBU65548:IBU65551 ILQ65548:ILQ65551 IVM65548:IVM65551 JFI65548:JFI65551 JPE65548:JPE65551 JZA65548:JZA65551 KIW65548:KIW65551 KSS65548:KSS65551 LCO65548:LCO65551 LMK65548:LMK65551 LWG65548:LWG65551 MGC65548:MGC65551 MPY65548:MPY65551 MZU65548:MZU65551 NJQ65548:NJQ65551 NTM65548:NTM65551 ODI65548:ODI65551 ONE65548:ONE65551 OXA65548:OXA65551 PGW65548:PGW65551 PQS65548:PQS65551 QAO65548:QAO65551 QKK65548:QKK65551 QUG65548:QUG65551 REC65548:REC65551 RNY65548:RNY65551 RXU65548:RXU65551 SHQ65548:SHQ65551 SRM65548:SRM65551 TBI65548:TBI65551 TLE65548:TLE65551 TVA65548:TVA65551 UEW65548:UEW65551 UOS65548:UOS65551 UYO65548:UYO65551 VIK65548:VIK65551 VSG65548:VSG65551 WCC65548:WCC65551 WLY65548:WLY65551 WVU65548:WVU65551 M131084:M131087 JI131084:JI131087 TE131084:TE131087 ADA131084:ADA131087 AMW131084:AMW131087 AWS131084:AWS131087 BGO131084:BGO131087 BQK131084:BQK131087 CAG131084:CAG131087 CKC131084:CKC131087 CTY131084:CTY131087 DDU131084:DDU131087 DNQ131084:DNQ131087 DXM131084:DXM131087 EHI131084:EHI131087 ERE131084:ERE131087 FBA131084:FBA131087 FKW131084:FKW131087 FUS131084:FUS131087 GEO131084:GEO131087 GOK131084:GOK131087 GYG131084:GYG131087 HIC131084:HIC131087 HRY131084:HRY131087 IBU131084:IBU131087 ILQ131084:ILQ131087 IVM131084:IVM131087 JFI131084:JFI131087 JPE131084:JPE131087 JZA131084:JZA131087 KIW131084:KIW131087 KSS131084:KSS131087 LCO131084:LCO131087 LMK131084:LMK131087 LWG131084:LWG131087 MGC131084:MGC131087 MPY131084:MPY131087 MZU131084:MZU131087 NJQ131084:NJQ131087 NTM131084:NTM131087 ODI131084:ODI131087 ONE131084:ONE131087 OXA131084:OXA131087 PGW131084:PGW131087 PQS131084:PQS131087 QAO131084:QAO131087 QKK131084:QKK131087 QUG131084:QUG131087 REC131084:REC131087 RNY131084:RNY131087 RXU131084:RXU131087 SHQ131084:SHQ131087 SRM131084:SRM131087 TBI131084:TBI131087 TLE131084:TLE131087 TVA131084:TVA131087 UEW131084:UEW131087 UOS131084:UOS131087 UYO131084:UYO131087 VIK131084:VIK131087 VSG131084:VSG131087 WCC131084:WCC131087 WLY131084:WLY131087 WVU131084:WVU131087 M196620:M196623 JI196620:JI196623 TE196620:TE196623 ADA196620:ADA196623 AMW196620:AMW196623 AWS196620:AWS196623 BGO196620:BGO196623 BQK196620:BQK196623 CAG196620:CAG196623 CKC196620:CKC196623 CTY196620:CTY196623 DDU196620:DDU196623 DNQ196620:DNQ196623 DXM196620:DXM196623 EHI196620:EHI196623 ERE196620:ERE196623 FBA196620:FBA196623 FKW196620:FKW196623 FUS196620:FUS196623 GEO196620:GEO196623 GOK196620:GOK196623 GYG196620:GYG196623 HIC196620:HIC196623 HRY196620:HRY196623 IBU196620:IBU196623 ILQ196620:ILQ196623 IVM196620:IVM196623 JFI196620:JFI196623 JPE196620:JPE196623 JZA196620:JZA196623 KIW196620:KIW196623 KSS196620:KSS196623 LCO196620:LCO196623 LMK196620:LMK196623 LWG196620:LWG196623 MGC196620:MGC196623 MPY196620:MPY196623 MZU196620:MZU196623 NJQ196620:NJQ196623 NTM196620:NTM196623 ODI196620:ODI196623 ONE196620:ONE196623 OXA196620:OXA196623 PGW196620:PGW196623 PQS196620:PQS196623 QAO196620:QAO196623 QKK196620:QKK196623 QUG196620:QUG196623 REC196620:REC196623 RNY196620:RNY196623 RXU196620:RXU196623 SHQ196620:SHQ196623 SRM196620:SRM196623 TBI196620:TBI196623 TLE196620:TLE196623 TVA196620:TVA196623 UEW196620:UEW196623 UOS196620:UOS196623 UYO196620:UYO196623 VIK196620:VIK196623 VSG196620:VSG196623 WCC196620:WCC196623 WLY196620:WLY196623 WVU196620:WVU196623 M262156:M262159 JI262156:JI262159 TE262156:TE262159 ADA262156:ADA262159 AMW262156:AMW262159 AWS262156:AWS262159 BGO262156:BGO262159 BQK262156:BQK262159 CAG262156:CAG262159 CKC262156:CKC262159 CTY262156:CTY262159 DDU262156:DDU262159 DNQ262156:DNQ262159 DXM262156:DXM262159 EHI262156:EHI262159 ERE262156:ERE262159 FBA262156:FBA262159 FKW262156:FKW262159 FUS262156:FUS262159 GEO262156:GEO262159 GOK262156:GOK262159 GYG262156:GYG262159 HIC262156:HIC262159 HRY262156:HRY262159 IBU262156:IBU262159 ILQ262156:ILQ262159 IVM262156:IVM262159 JFI262156:JFI262159 JPE262156:JPE262159 JZA262156:JZA262159 KIW262156:KIW262159 KSS262156:KSS262159 LCO262156:LCO262159 LMK262156:LMK262159 LWG262156:LWG262159 MGC262156:MGC262159 MPY262156:MPY262159 MZU262156:MZU262159 NJQ262156:NJQ262159 NTM262156:NTM262159 ODI262156:ODI262159 ONE262156:ONE262159 OXA262156:OXA262159 PGW262156:PGW262159 PQS262156:PQS262159 QAO262156:QAO262159 QKK262156:QKK262159 QUG262156:QUG262159 REC262156:REC262159 RNY262156:RNY262159 RXU262156:RXU262159 SHQ262156:SHQ262159 SRM262156:SRM262159 TBI262156:TBI262159 TLE262156:TLE262159 TVA262156:TVA262159 UEW262156:UEW262159 UOS262156:UOS262159 UYO262156:UYO262159 VIK262156:VIK262159 VSG262156:VSG262159 WCC262156:WCC262159 WLY262156:WLY262159 WVU262156:WVU262159 M327692:M327695 JI327692:JI327695 TE327692:TE327695 ADA327692:ADA327695 AMW327692:AMW327695 AWS327692:AWS327695 BGO327692:BGO327695 BQK327692:BQK327695 CAG327692:CAG327695 CKC327692:CKC327695 CTY327692:CTY327695 DDU327692:DDU327695 DNQ327692:DNQ327695 DXM327692:DXM327695 EHI327692:EHI327695 ERE327692:ERE327695 FBA327692:FBA327695 FKW327692:FKW327695 FUS327692:FUS327695 GEO327692:GEO327695 GOK327692:GOK327695 GYG327692:GYG327695 HIC327692:HIC327695 HRY327692:HRY327695 IBU327692:IBU327695 ILQ327692:ILQ327695 IVM327692:IVM327695 JFI327692:JFI327695 JPE327692:JPE327695 JZA327692:JZA327695 KIW327692:KIW327695 KSS327692:KSS327695 LCO327692:LCO327695 LMK327692:LMK327695 LWG327692:LWG327695 MGC327692:MGC327695 MPY327692:MPY327695 MZU327692:MZU327695 NJQ327692:NJQ327695 NTM327692:NTM327695 ODI327692:ODI327695 ONE327692:ONE327695 OXA327692:OXA327695 PGW327692:PGW327695 PQS327692:PQS327695 QAO327692:QAO327695 QKK327692:QKK327695 QUG327692:QUG327695 REC327692:REC327695 RNY327692:RNY327695 RXU327692:RXU327695 SHQ327692:SHQ327695 SRM327692:SRM327695 TBI327692:TBI327695 TLE327692:TLE327695 TVA327692:TVA327695 UEW327692:UEW327695 UOS327692:UOS327695 UYO327692:UYO327695 VIK327692:VIK327695 VSG327692:VSG327695 WCC327692:WCC327695 WLY327692:WLY327695 WVU327692:WVU327695 M393228:M393231 JI393228:JI393231 TE393228:TE393231 ADA393228:ADA393231 AMW393228:AMW393231 AWS393228:AWS393231 BGO393228:BGO393231 BQK393228:BQK393231 CAG393228:CAG393231 CKC393228:CKC393231 CTY393228:CTY393231 DDU393228:DDU393231 DNQ393228:DNQ393231 DXM393228:DXM393231 EHI393228:EHI393231 ERE393228:ERE393231 FBA393228:FBA393231 FKW393228:FKW393231 FUS393228:FUS393231 GEO393228:GEO393231 GOK393228:GOK393231 GYG393228:GYG393231 HIC393228:HIC393231 HRY393228:HRY393231 IBU393228:IBU393231 ILQ393228:ILQ393231 IVM393228:IVM393231 JFI393228:JFI393231 JPE393228:JPE393231 JZA393228:JZA393231 KIW393228:KIW393231 KSS393228:KSS393231 LCO393228:LCO393231 LMK393228:LMK393231 LWG393228:LWG393231 MGC393228:MGC393231 MPY393228:MPY393231 MZU393228:MZU393231 NJQ393228:NJQ393231 NTM393228:NTM393231 ODI393228:ODI393231 ONE393228:ONE393231 OXA393228:OXA393231 PGW393228:PGW393231 PQS393228:PQS393231 QAO393228:QAO393231 QKK393228:QKK393231 QUG393228:QUG393231 REC393228:REC393231 RNY393228:RNY393231 RXU393228:RXU393231 SHQ393228:SHQ393231 SRM393228:SRM393231 TBI393228:TBI393231 TLE393228:TLE393231 TVA393228:TVA393231 UEW393228:UEW393231 UOS393228:UOS393231 UYO393228:UYO393231 VIK393228:VIK393231 VSG393228:VSG393231 WCC393228:WCC393231 WLY393228:WLY393231 WVU393228:WVU393231 M458764:M458767 JI458764:JI458767 TE458764:TE458767 ADA458764:ADA458767 AMW458764:AMW458767 AWS458764:AWS458767 BGO458764:BGO458767 BQK458764:BQK458767 CAG458764:CAG458767 CKC458764:CKC458767 CTY458764:CTY458767 DDU458764:DDU458767 DNQ458764:DNQ458767 DXM458764:DXM458767 EHI458764:EHI458767 ERE458764:ERE458767 FBA458764:FBA458767 FKW458764:FKW458767 FUS458764:FUS458767 GEO458764:GEO458767 GOK458764:GOK458767 GYG458764:GYG458767 HIC458764:HIC458767 HRY458764:HRY458767 IBU458764:IBU458767 ILQ458764:ILQ458767 IVM458764:IVM458767 JFI458764:JFI458767 JPE458764:JPE458767 JZA458764:JZA458767 KIW458764:KIW458767 KSS458764:KSS458767 LCO458764:LCO458767 LMK458764:LMK458767 LWG458764:LWG458767 MGC458764:MGC458767 MPY458764:MPY458767 MZU458764:MZU458767 NJQ458764:NJQ458767 NTM458764:NTM458767 ODI458764:ODI458767 ONE458764:ONE458767 OXA458764:OXA458767 PGW458764:PGW458767 PQS458764:PQS458767 QAO458764:QAO458767 QKK458764:QKK458767 QUG458764:QUG458767 REC458764:REC458767 RNY458764:RNY458767 RXU458764:RXU458767 SHQ458764:SHQ458767 SRM458764:SRM458767 TBI458764:TBI458767 TLE458764:TLE458767 TVA458764:TVA458767 UEW458764:UEW458767 UOS458764:UOS458767 UYO458764:UYO458767 VIK458764:VIK458767 VSG458764:VSG458767 WCC458764:WCC458767 WLY458764:WLY458767 WVU458764:WVU458767 M524300:M524303 JI524300:JI524303 TE524300:TE524303 ADA524300:ADA524303 AMW524300:AMW524303 AWS524300:AWS524303 BGO524300:BGO524303 BQK524300:BQK524303 CAG524300:CAG524303 CKC524300:CKC524303 CTY524300:CTY524303 DDU524300:DDU524303 DNQ524300:DNQ524303 DXM524300:DXM524303 EHI524300:EHI524303 ERE524300:ERE524303 FBA524300:FBA524303 FKW524300:FKW524303 FUS524300:FUS524303 GEO524300:GEO524303 GOK524300:GOK524303 GYG524300:GYG524303 HIC524300:HIC524303 HRY524300:HRY524303 IBU524300:IBU524303 ILQ524300:ILQ524303 IVM524300:IVM524303 JFI524300:JFI524303 JPE524300:JPE524303 JZA524300:JZA524303 KIW524300:KIW524303 KSS524300:KSS524303 LCO524300:LCO524303 LMK524300:LMK524303 LWG524300:LWG524303 MGC524300:MGC524303 MPY524300:MPY524303 MZU524300:MZU524303 NJQ524300:NJQ524303 NTM524300:NTM524303 ODI524300:ODI524303 ONE524300:ONE524303 OXA524300:OXA524303 PGW524300:PGW524303 PQS524300:PQS524303 QAO524300:QAO524303 QKK524300:QKK524303 QUG524300:QUG524303 REC524300:REC524303 RNY524300:RNY524303 RXU524300:RXU524303 SHQ524300:SHQ524303 SRM524300:SRM524303 TBI524300:TBI524303 TLE524300:TLE524303 TVA524300:TVA524303 UEW524300:UEW524303 UOS524300:UOS524303 UYO524300:UYO524303 VIK524300:VIK524303 VSG524300:VSG524303 WCC524300:WCC524303 WLY524300:WLY524303 WVU524300:WVU524303 M589836:M589839 JI589836:JI589839 TE589836:TE589839 ADA589836:ADA589839 AMW589836:AMW589839 AWS589836:AWS589839 BGO589836:BGO589839 BQK589836:BQK589839 CAG589836:CAG589839 CKC589836:CKC589839 CTY589836:CTY589839 DDU589836:DDU589839 DNQ589836:DNQ589839 DXM589836:DXM589839 EHI589836:EHI589839 ERE589836:ERE589839 FBA589836:FBA589839 FKW589836:FKW589839 FUS589836:FUS589839 GEO589836:GEO589839 GOK589836:GOK589839 GYG589836:GYG589839 HIC589836:HIC589839 HRY589836:HRY589839 IBU589836:IBU589839 ILQ589836:ILQ589839 IVM589836:IVM589839 JFI589836:JFI589839 JPE589836:JPE589839 JZA589836:JZA589839 KIW589836:KIW589839 KSS589836:KSS589839 LCO589836:LCO589839 LMK589836:LMK589839 LWG589836:LWG589839 MGC589836:MGC589839 MPY589836:MPY589839 MZU589836:MZU589839 NJQ589836:NJQ589839 NTM589836:NTM589839 ODI589836:ODI589839 ONE589836:ONE589839 OXA589836:OXA589839 PGW589836:PGW589839 PQS589836:PQS589839 QAO589836:QAO589839 QKK589836:QKK589839 QUG589836:QUG589839 REC589836:REC589839 RNY589836:RNY589839 RXU589836:RXU589839 SHQ589836:SHQ589839 SRM589836:SRM589839 TBI589836:TBI589839 TLE589836:TLE589839 TVA589836:TVA589839 UEW589836:UEW589839 UOS589836:UOS589839 UYO589836:UYO589839 VIK589836:VIK589839 VSG589836:VSG589839 WCC589836:WCC589839 WLY589836:WLY589839 WVU589836:WVU589839 M655372:M655375 JI655372:JI655375 TE655372:TE655375 ADA655372:ADA655375 AMW655372:AMW655375 AWS655372:AWS655375 BGO655372:BGO655375 BQK655372:BQK655375 CAG655372:CAG655375 CKC655372:CKC655375 CTY655372:CTY655375 DDU655372:DDU655375 DNQ655372:DNQ655375 DXM655372:DXM655375 EHI655372:EHI655375 ERE655372:ERE655375 FBA655372:FBA655375 FKW655372:FKW655375 FUS655372:FUS655375 GEO655372:GEO655375 GOK655372:GOK655375 GYG655372:GYG655375 HIC655372:HIC655375 HRY655372:HRY655375 IBU655372:IBU655375 ILQ655372:ILQ655375 IVM655372:IVM655375 JFI655372:JFI655375 JPE655372:JPE655375 JZA655372:JZA655375 KIW655372:KIW655375 KSS655372:KSS655375 LCO655372:LCO655375 LMK655372:LMK655375 LWG655372:LWG655375 MGC655372:MGC655375 MPY655372:MPY655375 MZU655372:MZU655375 NJQ655372:NJQ655375 NTM655372:NTM655375 ODI655372:ODI655375 ONE655372:ONE655375 OXA655372:OXA655375 PGW655372:PGW655375 PQS655372:PQS655375 QAO655372:QAO655375 QKK655372:QKK655375 QUG655372:QUG655375 REC655372:REC655375 RNY655372:RNY655375 RXU655372:RXU655375 SHQ655372:SHQ655375 SRM655372:SRM655375 TBI655372:TBI655375 TLE655372:TLE655375 TVA655372:TVA655375 UEW655372:UEW655375 UOS655372:UOS655375 UYO655372:UYO655375 VIK655372:VIK655375 VSG655372:VSG655375 WCC655372:WCC655375 WLY655372:WLY655375 WVU655372:WVU655375 M720908:M720911 JI720908:JI720911 TE720908:TE720911 ADA720908:ADA720911 AMW720908:AMW720911 AWS720908:AWS720911 BGO720908:BGO720911 BQK720908:BQK720911 CAG720908:CAG720911 CKC720908:CKC720911 CTY720908:CTY720911 DDU720908:DDU720911 DNQ720908:DNQ720911 DXM720908:DXM720911 EHI720908:EHI720911 ERE720908:ERE720911 FBA720908:FBA720911 FKW720908:FKW720911 FUS720908:FUS720911 GEO720908:GEO720911 GOK720908:GOK720911 GYG720908:GYG720911 HIC720908:HIC720911 HRY720908:HRY720911 IBU720908:IBU720911 ILQ720908:ILQ720911 IVM720908:IVM720911 JFI720908:JFI720911 JPE720908:JPE720911 JZA720908:JZA720911 KIW720908:KIW720911 KSS720908:KSS720911 LCO720908:LCO720911 LMK720908:LMK720911 LWG720908:LWG720911 MGC720908:MGC720911 MPY720908:MPY720911 MZU720908:MZU720911 NJQ720908:NJQ720911 NTM720908:NTM720911 ODI720908:ODI720911 ONE720908:ONE720911 OXA720908:OXA720911 PGW720908:PGW720911 PQS720908:PQS720911 QAO720908:QAO720911 QKK720908:QKK720911 QUG720908:QUG720911 REC720908:REC720911 RNY720908:RNY720911 RXU720908:RXU720911 SHQ720908:SHQ720911 SRM720908:SRM720911 TBI720908:TBI720911 TLE720908:TLE720911 TVA720908:TVA720911 UEW720908:UEW720911 UOS720908:UOS720911 UYO720908:UYO720911 VIK720908:VIK720911 VSG720908:VSG720911 WCC720908:WCC720911 WLY720908:WLY720911 WVU720908:WVU720911 M786444:M786447 JI786444:JI786447 TE786444:TE786447 ADA786444:ADA786447 AMW786444:AMW786447 AWS786444:AWS786447 BGO786444:BGO786447 BQK786444:BQK786447 CAG786444:CAG786447 CKC786444:CKC786447 CTY786444:CTY786447 DDU786444:DDU786447 DNQ786444:DNQ786447 DXM786444:DXM786447 EHI786444:EHI786447 ERE786444:ERE786447 FBA786444:FBA786447 FKW786444:FKW786447 FUS786444:FUS786447 GEO786444:GEO786447 GOK786444:GOK786447 GYG786444:GYG786447 HIC786444:HIC786447 HRY786444:HRY786447 IBU786444:IBU786447 ILQ786444:ILQ786447 IVM786444:IVM786447 JFI786444:JFI786447 JPE786444:JPE786447 JZA786444:JZA786447 KIW786444:KIW786447 KSS786444:KSS786447 LCO786444:LCO786447 LMK786444:LMK786447 LWG786444:LWG786447 MGC786444:MGC786447 MPY786444:MPY786447 MZU786444:MZU786447 NJQ786444:NJQ786447 NTM786444:NTM786447 ODI786444:ODI786447 ONE786444:ONE786447 OXA786444:OXA786447 PGW786444:PGW786447 PQS786444:PQS786447 QAO786444:QAO786447 QKK786444:QKK786447 QUG786444:QUG786447 REC786444:REC786447 RNY786444:RNY786447 RXU786444:RXU786447 SHQ786444:SHQ786447 SRM786444:SRM786447 TBI786444:TBI786447 TLE786444:TLE786447 TVA786444:TVA786447 UEW786444:UEW786447 UOS786444:UOS786447 UYO786444:UYO786447 VIK786444:VIK786447 VSG786444:VSG786447 WCC786444:WCC786447 WLY786444:WLY786447 WVU786444:WVU786447 M851980:M851983 JI851980:JI851983 TE851980:TE851983 ADA851980:ADA851983 AMW851980:AMW851983 AWS851980:AWS851983 BGO851980:BGO851983 BQK851980:BQK851983 CAG851980:CAG851983 CKC851980:CKC851983 CTY851980:CTY851983 DDU851980:DDU851983 DNQ851980:DNQ851983 DXM851980:DXM851983 EHI851980:EHI851983 ERE851980:ERE851983 FBA851980:FBA851983 FKW851980:FKW851983 FUS851980:FUS851983 GEO851980:GEO851983 GOK851980:GOK851983 GYG851980:GYG851983 HIC851980:HIC851983 HRY851980:HRY851983 IBU851980:IBU851983 ILQ851980:ILQ851983 IVM851980:IVM851983 JFI851980:JFI851983 JPE851980:JPE851983 JZA851980:JZA851983 KIW851980:KIW851983 KSS851980:KSS851983 LCO851980:LCO851983 LMK851980:LMK851983 LWG851980:LWG851983 MGC851980:MGC851983 MPY851980:MPY851983 MZU851980:MZU851983 NJQ851980:NJQ851983 NTM851980:NTM851983 ODI851980:ODI851983 ONE851980:ONE851983 OXA851980:OXA851983 PGW851980:PGW851983 PQS851980:PQS851983 QAO851980:QAO851983 QKK851980:QKK851983 QUG851980:QUG851983 REC851980:REC851983 RNY851980:RNY851983 RXU851980:RXU851983 SHQ851980:SHQ851983 SRM851980:SRM851983 TBI851980:TBI851983 TLE851980:TLE851983 TVA851980:TVA851983 UEW851980:UEW851983 UOS851980:UOS851983 UYO851980:UYO851983 VIK851980:VIK851983 VSG851980:VSG851983 WCC851980:WCC851983 WLY851980:WLY851983 WVU851980:WVU851983 M917516:M917519 JI917516:JI917519 TE917516:TE917519 ADA917516:ADA917519 AMW917516:AMW917519 AWS917516:AWS917519 BGO917516:BGO917519 BQK917516:BQK917519 CAG917516:CAG917519 CKC917516:CKC917519 CTY917516:CTY917519 DDU917516:DDU917519 DNQ917516:DNQ917519 DXM917516:DXM917519 EHI917516:EHI917519 ERE917516:ERE917519 FBA917516:FBA917519 FKW917516:FKW917519 FUS917516:FUS917519 GEO917516:GEO917519 GOK917516:GOK917519 GYG917516:GYG917519 HIC917516:HIC917519 HRY917516:HRY917519 IBU917516:IBU917519 ILQ917516:ILQ917519 IVM917516:IVM917519 JFI917516:JFI917519 JPE917516:JPE917519 JZA917516:JZA917519 KIW917516:KIW917519 KSS917516:KSS917519 LCO917516:LCO917519 LMK917516:LMK917519 LWG917516:LWG917519 MGC917516:MGC917519 MPY917516:MPY917519 MZU917516:MZU917519 NJQ917516:NJQ917519 NTM917516:NTM917519 ODI917516:ODI917519 ONE917516:ONE917519 OXA917516:OXA917519 PGW917516:PGW917519 PQS917516:PQS917519 QAO917516:QAO917519 QKK917516:QKK917519 QUG917516:QUG917519 REC917516:REC917519 RNY917516:RNY917519 RXU917516:RXU917519 SHQ917516:SHQ917519 SRM917516:SRM917519 TBI917516:TBI917519 TLE917516:TLE917519 TVA917516:TVA917519 UEW917516:UEW917519 UOS917516:UOS917519 UYO917516:UYO917519 VIK917516:VIK917519 VSG917516:VSG917519 WCC917516:WCC917519 WLY917516:WLY917519 WVU917516:WVU917519 M983052:M983055 JI983052:JI983055 TE983052:TE983055 ADA983052:ADA983055 AMW983052:AMW983055 AWS983052:AWS983055 BGO983052:BGO983055 BQK983052:BQK983055 CAG983052:CAG983055 CKC983052:CKC983055 CTY983052:CTY983055 DDU983052:DDU983055 DNQ983052:DNQ983055 DXM983052:DXM983055 EHI983052:EHI983055 ERE983052:ERE983055 FBA983052:FBA983055 FKW983052:FKW983055 FUS983052:FUS983055 GEO983052:GEO983055 GOK983052:GOK983055 GYG983052:GYG983055 HIC983052:HIC983055 HRY983052:HRY983055 IBU983052:IBU983055 ILQ983052:ILQ983055 IVM983052:IVM983055 JFI983052:JFI983055 JPE983052:JPE983055 JZA983052:JZA983055 KIW983052:KIW983055 KSS983052:KSS983055 LCO983052:LCO983055 LMK983052:LMK983055 LWG983052:LWG983055 MGC983052:MGC983055 MPY983052:MPY983055 MZU983052:MZU983055 NJQ983052:NJQ983055 NTM983052:NTM983055 ODI983052:ODI983055 ONE983052:ONE983055 OXA983052:OXA983055 PGW983052:PGW983055 PQS983052:PQS983055 QAO983052:QAO983055 QKK983052:QKK983055 QUG983052:QUG983055 REC983052:REC983055 RNY983052:RNY983055 RXU983052:RXU983055 SHQ983052:SHQ983055 SRM983052:SRM983055 TBI983052:TBI983055 TLE983052:TLE983055 TVA983052:TVA983055 UEW983052:UEW983055 UOS983052:UOS983055 UYO983052:UYO983055 VIK983052:VIK983055 VSG983052:VSG983055 WCC983052:WCC983055 WLY983052:WLY983055 WVU983052:WVU983055 P39:Q41 JL39:JM41 TH39:TI41 ADD39:ADE41 AMZ39:ANA41 AWV39:AWW41 BGR39:BGS41 BQN39:BQO41 CAJ39:CAK41 CKF39:CKG41 CUB39:CUC41 DDX39:DDY41 DNT39:DNU41 DXP39:DXQ41 EHL39:EHM41 ERH39:ERI41 FBD39:FBE41 FKZ39:FLA41 FUV39:FUW41 GER39:GES41 GON39:GOO41 GYJ39:GYK41 HIF39:HIG41 HSB39:HSC41 IBX39:IBY41 ILT39:ILU41 IVP39:IVQ41 JFL39:JFM41 JPH39:JPI41 JZD39:JZE41 KIZ39:KJA41 KSV39:KSW41 LCR39:LCS41 LMN39:LMO41 LWJ39:LWK41 MGF39:MGG41 MQB39:MQC41 MZX39:MZY41 NJT39:NJU41 NTP39:NTQ41 ODL39:ODM41 ONH39:ONI41 OXD39:OXE41 PGZ39:PHA41 PQV39:PQW41 QAR39:QAS41 QKN39:QKO41 QUJ39:QUK41 REF39:REG41 ROB39:ROC41 RXX39:RXY41 SHT39:SHU41 SRP39:SRQ41 TBL39:TBM41 TLH39:TLI41 TVD39:TVE41 UEZ39:UFA41 UOV39:UOW41 UYR39:UYS41 VIN39:VIO41 VSJ39:VSK41 WCF39:WCG41 WMB39:WMC41 WVX39:WVY41 P65548:Q65550 JL65548:JM65550 TH65548:TI65550 ADD65548:ADE65550 AMZ65548:ANA65550 AWV65548:AWW65550 BGR65548:BGS65550 BQN65548:BQO65550 CAJ65548:CAK65550 CKF65548:CKG65550 CUB65548:CUC65550 DDX65548:DDY65550 DNT65548:DNU65550 DXP65548:DXQ65550 EHL65548:EHM65550 ERH65548:ERI65550 FBD65548:FBE65550 FKZ65548:FLA65550 FUV65548:FUW65550 GER65548:GES65550 GON65548:GOO65550 GYJ65548:GYK65550 HIF65548:HIG65550 HSB65548:HSC65550 IBX65548:IBY65550 ILT65548:ILU65550 IVP65548:IVQ65550 JFL65548:JFM65550 JPH65548:JPI65550 JZD65548:JZE65550 KIZ65548:KJA65550 KSV65548:KSW65550 LCR65548:LCS65550 LMN65548:LMO65550 LWJ65548:LWK65550 MGF65548:MGG65550 MQB65548:MQC65550 MZX65548:MZY65550 NJT65548:NJU65550 NTP65548:NTQ65550 ODL65548:ODM65550 ONH65548:ONI65550 OXD65548:OXE65550 PGZ65548:PHA65550 PQV65548:PQW65550 QAR65548:QAS65550 QKN65548:QKO65550 QUJ65548:QUK65550 REF65548:REG65550 ROB65548:ROC65550 RXX65548:RXY65550 SHT65548:SHU65550 SRP65548:SRQ65550 TBL65548:TBM65550 TLH65548:TLI65550 TVD65548:TVE65550 UEZ65548:UFA65550 UOV65548:UOW65550 UYR65548:UYS65550 VIN65548:VIO65550 VSJ65548:VSK65550 WCF65548:WCG65550 WMB65548:WMC65550 WVX65548:WVY65550 P131084:Q131086 JL131084:JM131086 TH131084:TI131086 ADD131084:ADE131086 AMZ131084:ANA131086 AWV131084:AWW131086 BGR131084:BGS131086 BQN131084:BQO131086 CAJ131084:CAK131086 CKF131084:CKG131086 CUB131084:CUC131086 DDX131084:DDY131086 DNT131084:DNU131086 DXP131084:DXQ131086 EHL131084:EHM131086 ERH131084:ERI131086 FBD131084:FBE131086 FKZ131084:FLA131086 FUV131084:FUW131086 GER131084:GES131086 GON131084:GOO131086 GYJ131084:GYK131086 HIF131084:HIG131086 HSB131084:HSC131086 IBX131084:IBY131086 ILT131084:ILU131086 IVP131084:IVQ131086 JFL131084:JFM131086 JPH131084:JPI131086 JZD131084:JZE131086 KIZ131084:KJA131086 KSV131084:KSW131086 LCR131084:LCS131086 LMN131084:LMO131086 LWJ131084:LWK131086 MGF131084:MGG131086 MQB131084:MQC131086 MZX131084:MZY131086 NJT131084:NJU131086 NTP131084:NTQ131086 ODL131084:ODM131086 ONH131084:ONI131086 OXD131084:OXE131086 PGZ131084:PHA131086 PQV131084:PQW131086 QAR131084:QAS131086 QKN131084:QKO131086 QUJ131084:QUK131086 REF131084:REG131086 ROB131084:ROC131086 RXX131084:RXY131086 SHT131084:SHU131086 SRP131084:SRQ131086 TBL131084:TBM131086 TLH131084:TLI131086 TVD131084:TVE131086 UEZ131084:UFA131086 UOV131084:UOW131086 UYR131084:UYS131086 VIN131084:VIO131086 VSJ131084:VSK131086 WCF131084:WCG131086 WMB131084:WMC131086 WVX131084:WVY131086 P196620:Q196622 JL196620:JM196622 TH196620:TI196622 ADD196620:ADE196622 AMZ196620:ANA196622 AWV196620:AWW196622 BGR196620:BGS196622 BQN196620:BQO196622 CAJ196620:CAK196622 CKF196620:CKG196622 CUB196620:CUC196622 DDX196620:DDY196622 DNT196620:DNU196622 DXP196620:DXQ196622 EHL196620:EHM196622 ERH196620:ERI196622 FBD196620:FBE196622 FKZ196620:FLA196622 FUV196620:FUW196622 GER196620:GES196622 GON196620:GOO196622 GYJ196620:GYK196622 HIF196620:HIG196622 HSB196620:HSC196622 IBX196620:IBY196622 ILT196620:ILU196622 IVP196620:IVQ196622 JFL196620:JFM196622 JPH196620:JPI196622 JZD196620:JZE196622 KIZ196620:KJA196622 KSV196620:KSW196622 LCR196620:LCS196622 LMN196620:LMO196622 LWJ196620:LWK196622 MGF196620:MGG196622 MQB196620:MQC196622 MZX196620:MZY196622 NJT196620:NJU196622 NTP196620:NTQ196622 ODL196620:ODM196622 ONH196620:ONI196622 OXD196620:OXE196622 PGZ196620:PHA196622 PQV196620:PQW196622 QAR196620:QAS196622 QKN196620:QKO196622 QUJ196620:QUK196622 REF196620:REG196622 ROB196620:ROC196622 RXX196620:RXY196622 SHT196620:SHU196622 SRP196620:SRQ196622 TBL196620:TBM196622 TLH196620:TLI196622 TVD196620:TVE196622 UEZ196620:UFA196622 UOV196620:UOW196622 UYR196620:UYS196622 VIN196620:VIO196622 VSJ196620:VSK196622 WCF196620:WCG196622 WMB196620:WMC196622 WVX196620:WVY196622 P262156:Q262158 JL262156:JM262158 TH262156:TI262158 ADD262156:ADE262158 AMZ262156:ANA262158 AWV262156:AWW262158 BGR262156:BGS262158 BQN262156:BQO262158 CAJ262156:CAK262158 CKF262156:CKG262158 CUB262156:CUC262158 DDX262156:DDY262158 DNT262156:DNU262158 DXP262156:DXQ262158 EHL262156:EHM262158 ERH262156:ERI262158 FBD262156:FBE262158 FKZ262156:FLA262158 FUV262156:FUW262158 GER262156:GES262158 GON262156:GOO262158 GYJ262156:GYK262158 HIF262156:HIG262158 HSB262156:HSC262158 IBX262156:IBY262158 ILT262156:ILU262158 IVP262156:IVQ262158 JFL262156:JFM262158 JPH262156:JPI262158 JZD262156:JZE262158 KIZ262156:KJA262158 KSV262156:KSW262158 LCR262156:LCS262158 LMN262156:LMO262158 LWJ262156:LWK262158 MGF262156:MGG262158 MQB262156:MQC262158 MZX262156:MZY262158 NJT262156:NJU262158 NTP262156:NTQ262158 ODL262156:ODM262158 ONH262156:ONI262158 OXD262156:OXE262158 PGZ262156:PHA262158 PQV262156:PQW262158 QAR262156:QAS262158 QKN262156:QKO262158 QUJ262156:QUK262158 REF262156:REG262158 ROB262156:ROC262158 RXX262156:RXY262158 SHT262156:SHU262158 SRP262156:SRQ262158 TBL262156:TBM262158 TLH262156:TLI262158 TVD262156:TVE262158 UEZ262156:UFA262158 UOV262156:UOW262158 UYR262156:UYS262158 VIN262156:VIO262158 VSJ262156:VSK262158 WCF262156:WCG262158 WMB262156:WMC262158 WVX262156:WVY262158 P327692:Q327694 JL327692:JM327694 TH327692:TI327694 ADD327692:ADE327694 AMZ327692:ANA327694 AWV327692:AWW327694 BGR327692:BGS327694 BQN327692:BQO327694 CAJ327692:CAK327694 CKF327692:CKG327694 CUB327692:CUC327694 DDX327692:DDY327694 DNT327692:DNU327694 DXP327692:DXQ327694 EHL327692:EHM327694 ERH327692:ERI327694 FBD327692:FBE327694 FKZ327692:FLA327694 FUV327692:FUW327694 GER327692:GES327694 GON327692:GOO327694 GYJ327692:GYK327694 HIF327692:HIG327694 HSB327692:HSC327694 IBX327692:IBY327694 ILT327692:ILU327694 IVP327692:IVQ327694 JFL327692:JFM327694 JPH327692:JPI327694 JZD327692:JZE327694 KIZ327692:KJA327694 KSV327692:KSW327694 LCR327692:LCS327694 LMN327692:LMO327694 LWJ327692:LWK327694 MGF327692:MGG327694 MQB327692:MQC327694 MZX327692:MZY327694 NJT327692:NJU327694 NTP327692:NTQ327694 ODL327692:ODM327694 ONH327692:ONI327694 OXD327692:OXE327694 PGZ327692:PHA327694 PQV327692:PQW327694 QAR327692:QAS327694 QKN327692:QKO327694 QUJ327692:QUK327694 REF327692:REG327694 ROB327692:ROC327694 RXX327692:RXY327694 SHT327692:SHU327694 SRP327692:SRQ327694 TBL327692:TBM327694 TLH327692:TLI327694 TVD327692:TVE327694 UEZ327692:UFA327694 UOV327692:UOW327694 UYR327692:UYS327694 VIN327692:VIO327694 VSJ327692:VSK327694 WCF327692:WCG327694 WMB327692:WMC327694 WVX327692:WVY327694 P393228:Q393230 JL393228:JM393230 TH393228:TI393230 ADD393228:ADE393230 AMZ393228:ANA393230 AWV393228:AWW393230 BGR393228:BGS393230 BQN393228:BQO393230 CAJ393228:CAK393230 CKF393228:CKG393230 CUB393228:CUC393230 DDX393228:DDY393230 DNT393228:DNU393230 DXP393228:DXQ393230 EHL393228:EHM393230 ERH393228:ERI393230 FBD393228:FBE393230 FKZ393228:FLA393230 FUV393228:FUW393230 GER393228:GES393230 GON393228:GOO393230 GYJ393228:GYK393230 HIF393228:HIG393230 HSB393228:HSC393230 IBX393228:IBY393230 ILT393228:ILU393230 IVP393228:IVQ393230 JFL393228:JFM393230 JPH393228:JPI393230 JZD393228:JZE393230 KIZ393228:KJA393230 KSV393228:KSW393230 LCR393228:LCS393230 LMN393228:LMO393230 LWJ393228:LWK393230 MGF393228:MGG393230 MQB393228:MQC393230 MZX393228:MZY393230 NJT393228:NJU393230 NTP393228:NTQ393230 ODL393228:ODM393230 ONH393228:ONI393230 OXD393228:OXE393230 PGZ393228:PHA393230 PQV393228:PQW393230 QAR393228:QAS393230 QKN393228:QKO393230 QUJ393228:QUK393230 REF393228:REG393230 ROB393228:ROC393230 RXX393228:RXY393230 SHT393228:SHU393230 SRP393228:SRQ393230 TBL393228:TBM393230 TLH393228:TLI393230 TVD393228:TVE393230 UEZ393228:UFA393230 UOV393228:UOW393230 UYR393228:UYS393230 VIN393228:VIO393230 VSJ393228:VSK393230 WCF393228:WCG393230 WMB393228:WMC393230 WVX393228:WVY393230 P458764:Q458766 JL458764:JM458766 TH458764:TI458766 ADD458764:ADE458766 AMZ458764:ANA458766 AWV458764:AWW458766 BGR458764:BGS458766 BQN458764:BQO458766 CAJ458764:CAK458766 CKF458764:CKG458766 CUB458764:CUC458766 DDX458764:DDY458766 DNT458764:DNU458766 DXP458764:DXQ458766 EHL458764:EHM458766 ERH458764:ERI458766 FBD458764:FBE458766 FKZ458764:FLA458766 FUV458764:FUW458766 GER458764:GES458766 GON458764:GOO458766 GYJ458764:GYK458766 HIF458764:HIG458766 HSB458764:HSC458766 IBX458764:IBY458766 ILT458764:ILU458766 IVP458764:IVQ458766 JFL458764:JFM458766 JPH458764:JPI458766 JZD458764:JZE458766 KIZ458764:KJA458766 KSV458764:KSW458766 LCR458764:LCS458766 LMN458764:LMO458766 LWJ458764:LWK458766 MGF458764:MGG458766 MQB458764:MQC458766 MZX458764:MZY458766 NJT458764:NJU458766 NTP458764:NTQ458766 ODL458764:ODM458766 ONH458764:ONI458766 OXD458764:OXE458766 PGZ458764:PHA458766 PQV458764:PQW458766 QAR458764:QAS458766 QKN458764:QKO458766 QUJ458764:QUK458766 REF458764:REG458766 ROB458764:ROC458766 RXX458764:RXY458766 SHT458764:SHU458766 SRP458764:SRQ458766 TBL458764:TBM458766 TLH458764:TLI458766 TVD458764:TVE458766 UEZ458764:UFA458766 UOV458764:UOW458766 UYR458764:UYS458766 VIN458764:VIO458766 VSJ458764:VSK458766 WCF458764:WCG458766 WMB458764:WMC458766 WVX458764:WVY458766 P524300:Q524302 JL524300:JM524302 TH524300:TI524302 ADD524300:ADE524302 AMZ524300:ANA524302 AWV524300:AWW524302 BGR524300:BGS524302 BQN524300:BQO524302 CAJ524300:CAK524302 CKF524300:CKG524302 CUB524300:CUC524302 DDX524300:DDY524302 DNT524300:DNU524302 DXP524300:DXQ524302 EHL524300:EHM524302 ERH524300:ERI524302 FBD524300:FBE524302 FKZ524300:FLA524302 FUV524300:FUW524302 GER524300:GES524302 GON524300:GOO524302 GYJ524300:GYK524302 HIF524300:HIG524302 HSB524300:HSC524302 IBX524300:IBY524302 ILT524300:ILU524302 IVP524300:IVQ524302 JFL524300:JFM524302 JPH524300:JPI524302 JZD524300:JZE524302 KIZ524300:KJA524302 KSV524300:KSW524302 LCR524300:LCS524302 LMN524300:LMO524302 LWJ524300:LWK524302 MGF524300:MGG524302 MQB524300:MQC524302 MZX524300:MZY524302 NJT524300:NJU524302 NTP524300:NTQ524302 ODL524300:ODM524302 ONH524300:ONI524302 OXD524300:OXE524302 PGZ524300:PHA524302 PQV524300:PQW524302 QAR524300:QAS524302 QKN524300:QKO524302 QUJ524300:QUK524302 REF524300:REG524302 ROB524300:ROC524302 RXX524300:RXY524302 SHT524300:SHU524302 SRP524300:SRQ524302 TBL524300:TBM524302 TLH524300:TLI524302 TVD524300:TVE524302 UEZ524300:UFA524302 UOV524300:UOW524302 UYR524300:UYS524302 VIN524300:VIO524302 VSJ524300:VSK524302 WCF524300:WCG524302 WMB524300:WMC524302 WVX524300:WVY524302 P589836:Q589838 JL589836:JM589838 TH589836:TI589838 ADD589836:ADE589838 AMZ589836:ANA589838 AWV589836:AWW589838 BGR589836:BGS589838 BQN589836:BQO589838 CAJ589836:CAK589838 CKF589836:CKG589838 CUB589836:CUC589838 DDX589836:DDY589838 DNT589836:DNU589838 DXP589836:DXQ589838 EHL589836:EHM589838 ERH589836:ERI589838 FBD589836:FBE589838 FKZ589836:FLA589838 FUV589836:FUW589838 GER589836:GES589838 GON589836:GOO589838 GYJ589836:GYK589838 HIF589836:HIG589838 HSB589836:HSC589838 IBX589836:IBY589838 ILT589836:ILU589838 IVP589836:IVQ589838 JFL589836:JFM589838 JPH589836:JPI589838 JZD589836:JZE589838 KIZ589836:KJA589838 KSV589836:KSW589838 LCR589836:LCS589838 LMN589836:LMO589838 LWJ589836:LWK589838 MGF589836:MGG589838 MQB589836:MQC589838 MZX589836:MZY589838 NJT589836:NJU589838 NTP589836:NTQ589838 ODL589836:ODM589838 ONH589836:ONI589838 OXD589836:OXE589838 PGZ589836:PHA589838 PQV589836:PQW589838 QAR589836:QAS589838 QKN589836:QKO589838 QUJ589836:QUK589838 REF589836:REG589838 ROB589836:ROC589838 RXX589836:RXY589838 SHT589836:SHU589838 SRP589836:SRQ589838 TBL589836:TBM589838 TLH589836:TLI589838 TVD589836:TVE589838 UEZ589836:UFA589838 UOV589836:UOW589838 UYR589836:UYS589838 VIN589836:VIO589838 VSJ589836:VSK589838 WCF589836:WCG589838 WMB589836:WMC589838 WVX589836:WVY589838 P655372:Q655374 JL655372:JM655374 TH655372:TI655374 ADD655372:ADE655374 AMZ655372:ANA655374 AWV655372:AWW655374 BGR655372:BGS655374 BQN655372:BQO655374 CAJ655372:CAK655374 CKF655372:CKG655374 CUB655372:CUC655374 DDX655372:DDY655374 DNT655372:DNU655374 DXP655372:DXQ655374 EHL655372:EHM655374 ERH655372:ERI655374 FBD655372:FBE655374 FKZ655372:FLA655374 FUV655372:FUW655374 GER655372:GES655374 GON655372:GOO655374 GYJ655372:GYK655374 HIF655372:HIG655374 HSB655372:HSC655374 IBX655372:IBY655374 ILT655372:ILU655374 IVP655372:IVQ655374 JFL655372:JFM655374 JPH655372:JPI655374 JZD655372:JZE655374 KIZ655372:KJA655374 KSV655372:KSW655374 LCR655372:LCS655374 LMN655372:LMO655374 LWJ655372:LWK655374 MGF655372:MGG655374 MQB655372:MQC655374 MZX655372:MZY655374 NJT655372:NJU655374 NTP655372:NTQ655374 ODL655372:ODM655374 ONH655372:ONI655374 OXD655372:OXE655374 PGZ655372:PHA655374 PQV655372:PQW655374 QAR655372:QAS655374 QKN655372:QKO655374 QUJ655372:QUK655374 REF655372:REG655374 ROB655372:ROC655374 RXX655372:RXY655374 SHT655372:SHU655374 SRP655372:SRQ655374 TBL655372:TBM655374 TLH655372:TLI655374 TVD655372:TVE655374 UEZ655372:UFA655374 UOV655372:UOW655374 UYR655372:UYS655374 VIN655372:VIO655374 VSJ655372:VSK655374 WCF655372:WCG655374 WMB655372:WMC655374 WVX655372:WVY655374 P720908:Q720910 JL720908:JM720910 TH720908:TI720910 ADD720908:ADE720910 AMZ720908:ANA720910 AWV720908:AWW720910 BGR720908:BGS720910 BQN720908:BQO720910 CAJ720908:CAK720910 CKF720908:CKG720910 CUB720908:CUC720910 DDX720908:DDY720910 DNT720908:DNU720910 DXP720908:DXQ720910 EHL720908:EHM720910 ERH720908:ERI720910 FBD720908:FBE720910 FKZ720908:FLA720910 FUV720908:FUW720910 GER720908:GES720910 GON720908:GOO720910 GYJ720908:GYK720910 HIF720908:HIG720910 HSB720908:HSC720910 IBX720908:IBY720910 ILT720908:ILU720910 IVP720908:IVQ720910 JFL720908:JFM720910 JPH720908:JPI720910 JZD720908:JZE720910 KIZ720908:KJA720910 KSV720908:KSW720910 LCR720908:LCS720910 LMN720908:LMO720910 LWJ720908:LWK720910 MGF720908:MGG720910 MQB720908:MQC720910 MZX720908:MZY720910 NJT720908:NJU720910 NTP720908:NTQ720910 ODL720908:ODM720910 ONH720908:ONI720910 OXD720908:OXE720910 PGZ720908:PHA720910 PQV720908:PQW720910 QAR720908:QAS720910 QKN720908:QKO720910 QUJ720908:QUK720910 REF720908:REG720910 ROB720908:ROC720910 RXX720908:RXY720910 SHT720908:SHU720910 SRP720908:SRQ720910 TBL720908:TBM720910 TLH720908:TLI720910 TVD720908:TVE720910 UEZ720908:UFA720910 UOV720908:UOW720910 UYR720908:UYS720910 VIN720908:VIO720910 VSJ720908:VSK720910 WCF720908:WCG720910 WMB720908:WMC720910 WVX720908:WVY720910 P786444:Q786446 JL786444:JM786446 TH786444:TI786446 ADD786444:ADE786446 AMZ786444:ANA786446 AWV786444:AWW786446 BGR786444:BGS786446 BQN786444:BQO786446 CAJ786444:CAK786446 CKF786444:CKG786446 CUB786444:CUC786446 DDX786444:DDY786446 DNT786444:DNU786446 DXP786444:DXQ786446 EHL786444:EHM786446 ERH786444:ERI786446 FBD786444:FBE786446 FKZ786444:FLA786446 FUV786444:FUW786446 GER786444:GES786446 GON786444:GOO786446 GYJ786444:GYK786446 HIF786444:HIG786446 HSB786444:HSC786446 IBX786444:IBY786446 ILT786444:ILU786446 IVP786444:IVQ786446 JFL786444:JFM786446 JPH786444:JPI786446 JZD786444:JZE786446 KIZ786444:KJA786446 KSV786444:KSW786446 LCR786444:LCS786446 LMN786444:LMO786446 LWJ786444:LWK786446 MGF786444:MGG786446 MQB786444:MQC786446 MZX786444:MZY786446 NJT786444:NJU786446 NTP786444:NTQ786446 ODL786444:ODM786446 ONH786444:ONI786446 OXD786444:OXE786446 PGZ786444:PHA786446 PQV786444:PQW786446 QAR786444:QAS786446 QKN786444:QKO786446 QUJ786444:QUK786446 REF786444:REG786446 ROB786444:ROC786446 RXX786444:RXY786446 SHT786444:SHU786446 SRP786444:SRQ786446 TBL786444:TBM786446 TLH786444:TLI786446 TVD786444:TVE786446 UEZ786444:UFA786446 UOV786444:UOW786446 UYR786444:UYS786446 VIN786444:VIO786446 VSJ786444:VSK786446 WCF786444:WCG786446 WMB786444:WMC786446 WVX786444:WVY786446 P851980:Q851982 JL851980:JM851982 TH851980:TI851982 ADD851980:ADE851982 AMZ851980:ANA851982 AWV851980:AWW851982 BGR851980:BGS851982 BQN851980:BQO851982 CAJ851980:CAK851982 CKF851980:CKG851982 CUB851980:CUC851982 DDX851980:DDY851982 DNT851980:DNU851982 DXP851980:DXQ851982 EHL851980:EHM851982 ERH851980:ERI851982 FBD851980:FBE851982 FKZ851980:FLA851982 FUV851980:FUW851982 GER851980:GES851982 GON851980:GOO851982 GYJ851980:GYK851982 HIF851980:HIG851982 HSB851980:HSC851982 IBX851980:IBY851982 ILT851980:ILU851982 IVP851980:IVQ851982 JFL851980:JFM851982 JPH851980:JPI851982 JZD851980:JZE851982 KIZ851980:KJA851982 KSV851980:KSW851982 LCR851980:LCS851982 LMN851980:LMO851982 LWJ851980:LWK851982 MGF851980:MGG851982 MQB851980:MQC851982 MZX851980:MZY851982 NJT851980:NJU851982 NTP851980:NTQ851982 ODL851980:ODM851982 ONH851980:ONI851982 OXD851980:OXE851982 PGZ851980:PHA851982 PQV851980:PQW851982 QAR851980:QAS851982 QKN851980:QKO851982 QUJ851980:QUK851982 REF851980:REG851982 ROB851980:ROC851982 RXX851980:RXY851982 SHT851980:SHU851982 SRP851980:SRQ851982 TBL851980:TBM851982 TLH851980:TLI851982 TVD851980:TVE851982 UEZ851980:UFA851982 UOV851980:UOW851982 UYR851980:UYS851982 VIN851980:VIO851982 VSJ851980:VSK851982 WCF851980:WCG851982 WMB851980:WMC851982 WVX851980:WVY851982 P917516:Q917518 JL917516:JM917518 TH917516:TI917518 ADD917516:ADE917518 AMZ917516:ANA917518 AWV917516:AWW917518 BGR917516:BGS917518 BQN917516:BQO917518 CAJ917516:CAK917518 CKF917516:CKG917518 CUB917516:CUC917518 DDX917516:DDY917518 DNT917516:DNU917518 DXP917516:DXQ917518 EHL917516:EHM917518 ERH917516:ERI917518 FBD917516:FBE917518 FKZ917516:FLA917518 FUV917516:FUW917518 GER917516:GES917518 GON917516:GOO917518 GYJ917516:GYK917518 HIF917516:HIG917518 HSB917516:HSC917518 IBX917516:IBY917518 ILT917516:ILU917518 IVP917516:IVQ917518 JFL917516:JFM917518 JPH917516:JPI917518 JZD917516:JZE917518 KIZ917516:KJA917518 KSV917516:KSW917518 LCR917516:LCS917518 LMN917516:LMO917518 LWJ917516:LWK917518 MGF917516:MGG917518 MQB917516:MQC917518 MZX917516:MZY917518 NJT917516:NJU917518 NTP917516:NTQ917518 ODL917516:ODM917518 ONH917516:ONI917518 OXD917516:OXE917518 PGZ917516:PHA917518 PQV917516:PQW917518 QAR917516:QAS917518 QKN917516:QKO917518 QUJ917516:QUK917518 REF917516:REG917518 ROB917516:ROC917518 RXX917516:RXY917518 SHT917516:SHU917518 SRP917516:SRQ917518 TBL917516:TBM917518 TLH917516:TLI917518 TVD917516:TVE917518 UEZ917516:UFA917518 UOV917516:UOW917518 UYR917516:UYS917518 VIN917516:VIO917518 VSJ917516:VSK917518 WCF917516:WCG917518 WMB917516:WMC917518 WVX917516:WVY917518 P983052:Q983054 JL983052:JM983054 TH983052:TI983054 ADD983052:ADE983054 AMZ983052:ANA983054 AWV983052:AWW983054 BGR983052:BGS983054 BQN983052:BQO983054 CAJ983052:CAK983054 CKF983052:CKG983054 CUB983052:CUC983054 DDX983052:DDY983054 DNT983052:DNU983054 DXP983052:DXQ983054 EHL983052:EHM983054 ERH983052:ERI983054 FBD983052:FBE983054 FKZ983052:FLA983054 FUV983052:FUW983054 GER983052:GES983054 GON983052:GOO983054 GYJ983052:GYK983054 HIF983052:HIG983054 HSB983052:HSC983054 IBX983052:IBY983054 ILT983052:ILU983054 IVP983052:IVQ983054 JFL983052:JFM983054 JPH983052:JPI983054 JZD983052:JZE983054 KIZ983052:KJA983054 KSV983052:KSW983054 LCR983052:LCS983054 LMN983052:LMO983054 LWJ983052:LWK983054 MGF983052:MGG983054 MQB983052:MQC983054 MZX983052:MZY983054 NJT983052:NJU983054 NTP983052:NTQ983054 ODL983052:ODM983054 ONH983052:ONI983054 OXD983052:OXE983054 PGZ983052:PHA983054 PQV983052:PQW983054 QAR983052:QAS983054 QKN983052:QKO983054 QUJ983052:QUK983054 REF983052:REG983054 ROB983052:ROC983054 RXX983052:RXY983054 SHT983052:SHU983054 SRP983052:SRQ983054 TBL983052:TBM983054 TLH983052:TLI983054 TVD983052:TVE983054 UEZ983052:UFA983054 UOV983052:UOW983054 UYR983052:UYS983054 VIN983052:VIO983054 VSJ983052:VSK983054 WCF983052:WCG983054 WMB983052:WMC983054 WVX983052:WVY983054 P42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L47:L48 JH47:JH48 TD47:TD48 ACZ47:ACZ48 AMV47:AMV48 AWR47:AWR48 BGN47:BGN48 BQJ47:BQJ48 CAF47:CAF48 CKB47:CKB48 CTX47:CTX48 DDT47:DDT48 DNP47:DNP48 DXL47:DXL48 EHH47:EHH48 ERD47:ERD48 FAZ47:FAZ48 FKV47:FKV48 FUR47:FUR48 GEN47:GEN48 GOJ47:GOJ48 GYF47:GYF48 HIB47:HIB48 HRX47:HRX48 IBT47:IBT48 ILP47:ILP48 IVL47:IVL48 JFH47:JFH48 JPD47:JPD48 JYZ47:JYZ48 KIV47:KIV48 KSR47:KSR48 LCN47:LCN48 LMJ47:LMJ48 LWF47:LWF48 MGB47:MGB48 MPX47:MPX48 MZT47:MZT48 NJP47:NJP48 NTL47:NTL48 ODH47:ODH48 OND47:OND48 OWZ47:OWZ48 PGV47:PGV48 PQR47:PQR48 QAN47:QAN48 QKJ47:QKJ48 QUF47:QUF48 REB47:REB48 RNX47:RNX48 RXT47:RXT48 SHP47:SHP48 SRL47:SRL48 TBH47:TBH48 TLD47:TLD48 TUZ47:TUZ48 UEV47:UEV48 UOR47:UOR48 UYN47:UYN48 VIJ47:VIJ48 VSF47:VSF48 WCB47:WCB48 WLX47:WLX48 WVT47:WVT48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O48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I56:I58 JE56:JE58 TA56:TA58 ACW56:ACW58 AMS56:AMS58 AWO56:AWO58 BGK56:BGK58 BQG56:BQG58 CAC56:CAC58 CJY56:CJY58 CTU56:CTU58 DDQ56:DDQ58 DNM56:DNM58 DXI56:DXI58 EHE56:EHE58 ERA56:ERA58 FAW56:FAW58 FKS56:FKS58 FUO56:FUO58 GEK56:GEK58 GOG56:GOG58 GYC56:GYC58 HHY56:HHY58 HRU56:HRU58 IBQ56:IBQ58 ILM56:ILM58 IVI56:IVI58 JFE56:JFE58 JPA56:JPA58 JYW56:JYW58 KIS56:KIS58 KSO56:KSO58 LCK56:LCK58 LMG56:LMG58 LWC56:LWC58 MFY56:MFY58 MPU56:MPU58 MZQ56:MZQ58 NJM56:NJM58 NTI56:NTI58 ODE56:ODE58 ONA56:ONA58 OWW56:OWW58 PGS56:PGS58 PQO56:PQO58 QAK56:QAK58 QKG56:QKG58 QUC56:QUC58 RDY56:RDY58 RNU56:RNU58 RXQ56:RXQ58 SHM56:SHM58 SRI56:SRI58 TBE56:TBE58 TLA56:TLA58 TUW56:TUW58 UES56:UES58 UOO56:UOO58 UYK56:UYK58 VIG56:VIG58 VSC56:VSC58 WBY56:WBY58 WLU56:WLU58 WVQ56:WVQ58 I65565:I65567 JE65565:JE65567 TA65565:TA65567 ACW65565:ACW65567 AMS65565:AMS65567 AWO65565:AWO65567 BGK65565:BGK65567 BQG65565:BQG65567 CAC65565:CAC65567 CJY65565:CJY65567 CTU65565:CTU65567 DDQ65565:DDQ65567 DNM65565:DNM65567 DXI65565:DXI65567 EHE65565:EHE65567 ERA65565:ERA65567 FAW65565:FAW65567 FKS65565:FKS65567 FUO65565:FUO65567 GEK65565:GEK65567 GOG65565:GOG65567 GYC65565:GYC65567 HHY65565:HHY65567 HRU65565:HRU65567 IBQ65565:IBQ65567 ILM65565:ILM65567 IVI65565:IVI65567 JFE65565:JFE65567 JPA65565:JPA65567 JYW65565:JYW65567 KIS65565:KIS65567 KSO65565:KSO65567 LCK65565:LCK65567 LMG65565:LMG65567 LWC65565:LWC65567 MFY65565:MFY65567 MPU65565:MPU65567 MZQ65565:MZQ65567 NJM65565:NJM65567 NTI65565:NTI65567 ODE65565:ODE65567 ONA65565:ONA65567 OWW65565:OWW65567 PGS65565:PGS65567 PQO65565:PQO65567 QAK65565:QAK65567 QKG65565:QKG65567 QUC65565:QUC65567 RDY65565:RDY65567 RNU65565:RNU65567 RXQ65565:RXQ65567 SHM65565:SHM65567 SRI65565:SRI65567 TBE65565:TBE65567 TLA65565:TLA65567 TUW65565:TUW65567 UES65565:UES65567 UOO65565:UOO65567 UYK65565:UYK65567 VIG65565:VIG65567 VSC65565:VSC65567 WBY65565:WBY65567 WLU65565:WLU65567 WVQ65565:WVQ65567 I131101:I131103 JE131101:JE131103 TA131101:TA131103 ACW131101:ACW131103 AMS131101:AMS131103 AWO131101:AWO131103 BGK131101:BGK131103 BQG131101:BQG131103 CAC131101:CAC131103 CJY131101:CJY131103 CTU131101:CTU131103 DDQ131101:DDQ131103 DNM131101:DNM131103 DXI131101:DXI131103 EHE131101:EHE131103 ERA131101:ERA131103 FAW131101:FAW131103 FKS131101:FKS131103 FUO131101:FUO131103 GEK131101:GEK131103 GOG131101:GOG131103 GYC131101:GYC131103 HHY131101:HHY131103 HRU131101:HRU131103 IBQ131101:IBQ131103 ILM131101:ILM131103 IVI131101:IVI131103 JFE131101:JFE131103 JPA131101:JPA131103 JYW131101:JYW131103 KIS131101:KIS131103 KSO131101:KSO131103 LCK131101:LCK131103 LMG131101:LMG131103 LWC131101:LWC131103 MFY131101:MFY131103 MPU131101:MPU131103 MZQ131101:MZQ131103 NJM131101:NJM131103 NTI131101:NTI131103 ODE131101:ODE131103 ONA131101:ONA131103 OWW131101:OWW131103 PGS131101:PGS131103 PQO131101:PQO131103 QAK131101:QAK131103 QKG131101:QKG131103 QUC131101:QUC131103 RDY131101:RDY131103 RNU131101:RNU131103 RXQ131101:RXQ131103 SHM131101:SHM131103 SRI131101:SRI131103 TBE131101:TBE131103 TLA131101:TLA131103 TUW131101:TUW131103 UES131101:UES131103 UOO131101:UOO131103 UYK131101:UYK131103 VIG131101:VIG131103 VSC131101:VSC131103 WBY131101:WBY131103 WLU131101:WLU131103 WVQ131101:WVQ131103 I196637:I196639 JE196637:JE196639 TA196637:TA196639 ACW196637:ACW196639 AMS196637:AMS196639 AWO196637:AWO196639 BGK196637:BGK196639 BQG196637:BQG196639 CAC196637:CAC196639 CJY196637:CJY196639 CTU196637:CTU196639 DDQ196637:DDQ196639 DNM196637:DNM196639 DXI196637:DXI196639 EHE196637:EHE196639 ERA196637:ERA196639 FAW196637:FAW196639 FKS196637:FKS196639 FUO196637:FUO196639 GEK196637:GEK196639 GOG196637:GOG196639 GYC196637:GYC196639 HHY196637:HHY196639 HRU196637:HRU196639 IBQ196637:IBQ196639 ILM196637:ILM196639 IVI196637:IVI196639 JFE196637:JFE196639 JPA196637:JPA196639 JYW196637:JYW196639 KIS196637:KIS196639 KSO196637:KSO196639 LCK196637:LCK196639 LMG196637:LMG196639 LWC196637:LWC196639 MFY196637:MFY196639 MPU196637:MPU196639 MZQ196637:MZQ196639 NJM196637:NJM196639 NTI196637:NTI196639 ODE196637:ODE196639 ONA196637:ONA196639 OWW196637:OWW196639 PGS196637:PGS196639 PQO196637:PQO196639 QAK196637:QAK196639 QKG196637:QKG196639 QUC196637:QUC196639 RDY196637:RDY196639 RNU196637:RNU196639 RXQ196637:RXQ196639 SHM196637:SHM196639 SRI196637:SRI196639 TBE196637:TBE196639 TLA196637:TLA196639 TUW196637:TUW196639 UES196637:UES196639 UOO196637:UOO196639 UYK196637:UYK196639 VIG196637:VIG196639 VSC196637:VSC196639 WBY196637:WBY196639 WLU196637:WLU196639 WVQ196637:WVQ196639 I262173:I262175 JE262173:JE262175 TA262173:TA262175 ACW262173:ACW262175 AMS262173:AMS262175 AWO262173:AWO262175 BGK262173:BGK262175 BQG262173:BQG262175 CAC262173:CAC262175 CJY262173:CJY262175 CTU262173:CTU262175 DDQ262173:DDQ262175 DNM262173:DNM262175 DXI262173:DXI262175 EHE262173:EHE262175 ERA262173:ERA262175 FAW262173:FAW262175 FKS262173:FKS262175 FUO262173:FUO262175 GEK262173:GEK262175 GOG262173:GOG262175 GYC262173:GYC262175 HHY262173:HHY262175 HRU262173:HRU262175 IBQ262173:IBQ262175 ILM262173:ILM262175 IVI262173:IVI262175 JFE262173:JFE262175 JPA262173:JPA262175 JYW262173:JYW262175 KIS262173:KIS262175 KSO262173:KSO262175 LCK262173:LCK262175 LMG262173:LMG262175 LWC262173:LWC262175 MFY262173:MFY262175 MPU262173:MPU262175 MZQ262173:MZQ262175 NJM262173:NJM262175 NTI262173:NTI262175 ODE262173:ODE262175 ONA262173:ONA262175 OWW262173:OWW262175 PGS262173:PGS262175 PQO262173:PQO262175 QAK262173:QAK262175 QKG262173:QKG262175 QUC262173:QUC262175 RDY262173:RDY262175 RNU262173:RNU262175 RXQ262173:RXQ262175 SHM262173:SHM262175 SRI262173:SRI262175 TBE262173:TBE262175 TLA262173:TLA262175 TUW262173:TUW262175 UES262173:UES262175 UOO262173:UOO262175 UYK262173:UYK262175 VIG262173:VIG262175 VSC262173:VSC262175 WBY262173:WBY262175 WLU262173:WLU262175 WVQ262173:WVQ262175 I327709:I327711 JE327709:JE327711 TA327709:TA327711 ACW327709:ACW327711 AMS327709:AMS327711 AWO327709:AWO327711 BGK327709:BGK327711 BQG327709:BQG327711 CAC327709:CAC327711 CJY327709:CJY327711 CTU327709:CTU327711 DDQ327709:DDQ327711 DNM327709:DNM327711 DXI327709:DXI327711 EHE327709:EHE327711 ERA327709:ERA327711 FAW327709:FAW327711 FKS327709:FKS327711 FUO327709:FUO327711 GEK327709:GEK327711 GOG327709:GOG327711 GYC327709:GYC327711 HHY327709:HHY327711 HRU327709:HRU327711 IBQ327709:IBQ327711 ILM327709:ILM327711 IVI327709:IVI327711 JFE327709:JFE327711 JPA327709:JPA327711 JYW327709:JYW327711 KIS327709:KIS327711 KSO327709:KSO327711 LCK327709:LCK327711 LMG327709:LMG327711 LWC327709:LWC327711 MFY327709:MFY327711 MPU327709:MPU327711 MZQ327709:MZQ327711 NJM327709:NJM327711 NTI327709:NTI327711 ODE327709:ODE327711 ONA327709:ONA327711 OWW327709:OWW327711 PGS327709:PGS327711 PQO327709:PQO327711 QAK327709:QAK327711 QKG327709:QKG327711 QUC327709:QUC327711 RDY327709:RDY327711 RNU327709:RNU327711 RXQ327709:RXQ327711 SHM327709:SHM327711 SRI327709:SRI327711 TBE327709:TBE327711 TLA327709:TLA327711 TUW327709:TUW327711 UES327709:UES327711 UOO327709:UOO327711 UYK327709:UYK327711 VIG327709:VIG327711 VSC327709:VSC327711 WBY327709:WBY327711 WLU327709:WLU327711 WVQ327709:WVQ327711 I393245:I393247 JE393245:JE393247 TA393245:TA393247 ACW393245:ACW393247 AMS393245:AMS393247 AWO393245:AWO393247 BGK393245:BGK393247 BQG393245:BQG393247 CAC393245:CAC393247 CJY393245:CJY393247 CTU393245:CTU393247 DDQ393245:DDQ393247 DNM393245:DNM393247 DXI393245:DXI393247 EHE393245:EHE393247 ERA393245:ERA393247 FAW393245:FAW393247 FKS393245:FKS393247 FUO393245:FUO393247 GEK393245:GEK393247 GOG393245:GOG393247 GYC393245:GYC393247 HHY393245:HHY393247 HRU393245:HRU393247 IBQ393245:IBQ393247 ILM393245:ILM393247 IVI393245:IVI393247 JFE393245:JFE393247 JPA393245:JPA393247 JYW393245:JYW393247 KIS393245:KIS393247 KSO393245:KSO393247 LCK393245:LCK393247 LMG393245:LMG393247 LWC393245:LWC393247 MFY393245:MFY393247 MPU393245:MPU393247 MZQ393245:MZQ393247 NJM393245:NJM393247 NTI393245:NTI393247 ODE393245:ODE393247 ONA393245:ONA393247 OWW393245:OWW393247 PGS393245:PGS393247 PQO393245:PQO393247 QAK393245:QAK393247 QKG393245:QKG393247 QUC393245:QUC393247 RDY393245:RDY393247 RNU393245:RNU393247 RXQ393245:RXQ393247 SHM393245:SHM393247 SRI393245:SRI393247 TBE393245:TBE393247 TLA393245:TLA393247 TUW393245:TUW393247 UES393245:UES393247 UOO393245:UOO393247 UYK393245:UYK393247 VIG393245:VIG393247 VSC393245:VSC393247 WBY393245:WBY393247 WLU393245:WLU393247 WVQ393245:WVQ393247 I458781:I458783 JE458781:JE458783 TA458781:TA458783 ACW458781:ACW458783 AMS458781:AMS458783 AWO458781:AWO458783 BGK458781:BGK458783 BQG458781:BQG458783 CAC458781:CAC458783 CJY458781:CJY458783 CTU458781:CTU458783 DDQ458781:DDQ458783 DNM458781:DNM458783 DXI458781:DXI458783 EHE458781:EHE458783 ERA458781:ERA458783 FAW458781:FAW458783 FKS458781:FKS458783 FUO458781:FUO458783 GEK458781:GEK458783 GOG458781:GOG458783 GYC458781:GYC458783 HHY458781:HHY458783 HRU458781:HRU458783 IBQ458781:IBQ458783 ILM458781:ILM458783 IVI458781:IVI458783 JFE458781:JFE458783 JPA458781:JPA458783 JYW458781:JYW458783 KIS458781:KIS458783 KSO458781:KSO458783 LCK458781:LCK458783 LMG458781:LMG458783 LWC458781:LWC458783 MFY458781:MFY458783 MPU458781:MPU458783 MZQ458781:MZQ458783 NJM458781:NJM458783 NTI458781:NTI458783 ODE458781:ODE458783 ONA458781:ONA458783 OWW458781:OWW458783 PGS458781:PGS458783 PQO458781:PQO458783 QAK458781:QAK458783 QKG458781:QKG458783 QUC458781:QUC458783 RDY458781:RDY458783 RNU458781:RNU458783 RXQ458781:RXQ458783 SHM458781:SHM458783 SRI458781:SRI458783 TBE458781:TBE458783 TLA458781:TLA458783 TUW458781:TUW458783 UES458781:UES458783 UOO458781:UOO458783 UYK458781:UYK458783 VIG458781:VIG458783 VSC458781:VSC458783 WBY458781:WBY458783 WLU458781:WLU458783 WVQ458781:WVQ458783 I524317:I524319 JE524317:JE524319 TA524317:TA524319 ACW524317:ACW524319 AMS524317:AMS524319 AWO524317:AWO524319 BGK524317:BGK524319 BQG524317:BQG524319 CAC524317:CAC524319 CJY524317:CJY524319 CTU524317:CTU524319 DDQ524317:DDQ524319 DNM524317:DNM524319 DXI524317:DXI524319 EHE524317:EHE524319 ERA524317:ERA524319 FAW524317:FAW524319 FKS524317:FKS524319 FUO524317:FUO524319 GEK524317:GEK524319 GOG524317:GOG524319 GYC524317:GYC524319 HHY524317:HHY524319 HRU524317:HRU524319 IBQ524317:IBQ524319 ILM524317:ILM524319 IVI524317:IVI524319 JFE524317:JFE524319 JPA524317:JPA524319 JYW524317:JYW524319 KIS524317:KIS524319 KSO524317:KSO524319 LCK524317:LCK524319 LMG524317:LMG524319 LWC524317:LWC524319 MFY524317:MFY524319 MPU524317:MPU524319 MZQ524317:MZQ524319 NJM524317:NJM524319 NTI524317:NTI524319 ODE524317:ODE524319 ONA524317:ONA524319 OWW524317:OWW524319 PGS524317:PGS524319 PQO524317:PQO524319 QAK524317:QAK524319 QKG524317:QKG524319 QUC524317:QUC524319 RDY524317:RDY524319 RNU524317:RNU524319 RXQ524317:RXQ524319 SHM524317:SHM524319 SRI524317:SRI524319 TBE524317:TBE524319 TLA524317:TLA524319 TUW524317:TUW524319 UES524317:UES524319 UOO524317:UOO524319 UYK524317:UYK524319 VIG524317:VIG524319 VSC524317:VSC524319 WBY524317:WBY524319 WLU524317:WLU524319 WVQ524317:WVQ524319 I589853:I589855 JE589853:JE589855 TA589853:TA589855 ACW589853:ACW589855 AMS589853:AMS589855 AWO589853:AWO589855 BGK589853:BGK589855 BQG589853:BQG589855 CAC589853:CAC589855 CJY589853:CJY589855 CTU589853:CTU589855 DDQ589853:DDQ589855 DNM589853:DNM589855 DXI589853:DXI589855 EHE589853:EHE589855 ERA589853:ERA589855 FAW589853:FAW589855 FKS589853:FKS589855 FUO589853:FUO589855 GEK589853:GEK589855 GOG589853:GOG589855 GYC589853:GYC589855 HHY589853:HHY589855 HRU589853:HRU589855 IBQ589853:IBQ589855 ILM589853:ILM589855 IVI589853:IVI589855 JFE589853:JFE589855 JPA589853:JPA589855 JYW589853:JYW589855 KIS589853:KIS589855 KSO589853:KSO589855 LCK589853:LCK589855 LMG589853:LMG589855 LWC589853:LWC589855 MFY589853:MFY589855 MPU589853:MPU589855 MZQ589853:MZQ589855 NJM589853:NJM589855 NTI589853:NTI589855 ODE589853:ODE589855 ONA589853:ONA589855 OWW589853:OWW589855 PGS589853:PGS589855 PQO589853:PQO589855 QAK589853:QAK589855 QKG589853:QKG589855 QUC589853:QUC589855 RDY589853:RDY589855 RNU589853:RNU589855 RXQ589853:RXQ589855 SHM589853:SHM589855 SRI589853:SRI589855 TBE589853:TBE589855 TLA589853:TLA589855 TUW589853:TUW589855 UES589853:UES589855 UOO589853:UOO589855 UYK589853:UYK589855 VIG589853:VIG589855 VSC589853:VSC589855 WBY589853:WBY589855 WLU589853:WLU589855 WVQ589853:WVQ589855 I655389:I655391 JE655389:JE655391 TA655389:TA655391 ACW655389:ACW655391 AMS655389:AMS655391 AWO655389:AWO655391 BGK655389:BGK655391 BQG655389:BQG655391 CAC655389:CAC655391 CJY655389:CJY655391 CTU655389:CTU655391 DDQ655389:DDQ655391 DNM655389:DNM655391 DXI655389:DXI655391 EHE655389:EHE655391 ERA655389:ERA655391 FAW655389:FAW655391 FKS655389:FKS655391 FUO655389:FUO655391 GEK655389:GEK655391 GOG655389:GOG655391 GYC655389:GYC655391 HHY655389:HHY655391 HRU655389:HRU655391 IBQ655389:IBQ655391 ILM655389:ILM655391 IVI655389:IVI655391 JFE655389:JFE655391 JPA655389:JPA655391 JYW655389:JYW655391 KIS655389:KIS655391 KSO655389:KSO655391 LCK655389:LCK655391 LMG655389:LMG655391 LWC655389:LWC655391 MFY655389:MFY655391 MPU655389:MPU655391 MZQ655389:MZQ655391 NJM655389:NJM655391 NTI655389:NTI655391 ODE655389:ODE655391 ONA655389:ONA655391 OWW655389:OWW655391 PGS655389:PGS655391 PQO655389:PQO655391 QAK655389:QAK655391 QKG655389:QKG655391 QUC655389:QUC655391 RDY655389:RDY655391 RNU655389:RNU655391 RXQ655389:RXQ655391 SHM655389:SHM655391 SRI655389:SRI655391 TBE655389:TBE655391 TLA655389:TLA655391 TUW655389:TUW655391 UES655389:UES655391 UOO655389:UOO655391 UYK655389:UYK655391 VIG655389:VIG655391 VSC655389:VSC655391 WBY655389:WBY655391 WLU655389:WLU655391 WVQ655389:WVQ655391 I720925:I720927 JE720925:JE720927 TA720925:TA720927 ACW720925:ACW720927 AMS720925:AMS720927 AWO720925:AWO720927 BGK720925:BGK720927 BQG720925:BQG720927 CAC720925:CAC720927 CJY720925:CJY720927 CTU720925:CTU720927 DDQ720925:DDQ720927 DNM720925:DNM720927 DXI720925:DXI720927 EHE720925:EHE720927 ERA720925:ERA720927 FAW720925:FAW720927 FKS720925:FKS720927 FUO720925:FUO720927 GEK720925:GEK720927 GOG720925:GOG720927 GYC720925:GYC720927 HHY720925:HHY720927 HRU720925:HRU720927 IBQ720925:IBQ720927 ILM720925:ILM720927 IVI720925:IVI720927 JFE720925:JFE720927 JPA720925:JPA720927 JYW720925:JYW720927 KIS720925:KIS720927 KSO720925:KSO720927 LCK720925:LCK720927 LMG720925:LMG720927 LWC720925:LWC720927 MFY720925:MFY720927 MPU720925:MPU720927 MZQ720925:MZQ720927 NJM720925:NJM720927 NTI720925:NTI720927 ODE720925:ODE720927 ONA720925:ONA720927 OWW720925:OWW720927 PGS720925:PGS720927 PQO720925:PQO720927 QAK720925:QAK720927 QKG720925:QKG720927 QUC720925:QUC720927 RDY720925:RDY720927 RNU720925:RNU720927 RXQ720925:RXQ720927 SHM720925:SHM720927 SRI720925:SRI720927 TBE720925:TBE720927 TLA720925:TLA720927 TUW720925:TUW720927 UES720925:UES720927 UOO720925:UOO720927 UYK720925:UYK720927 VIG720925:VIG720927 VSC720925:VSC720927 WBY720925:WBY720927 WLU720925:WLU720927 WVQ720925:WVQ720927 I786461:I786463 JE786461:JE786463 TA786461:TA786463 ACW786461:ACW786463 AMS786461:AMS786463 AWO786461:AWO786463 BGK786461:BGK786463 BQG786461:BQG786463 CAC786461:CAC786463 CJY786461:CJY786463 CTU786461:CTU786463 DDQ786461:DDQ786463 DNM786461:DNM786463 DXI786461:DXI786463 EHE786461:EHE786463 ERA786461:ERA786463 FAW786461:FAW786463 FKS786461:FKS786463 FUO786461:FUO786463 GEK786461:GEK786463 GOG786461:GOG786463 GYC786461:GYC786463 HHY786461:HHY786463 HRU786461:HRU786463 IBQ786461:IBQ786463 ILM786461:ILM786463 IVI786461:IVI786463 JFE786461:JFE786463 JPA786461:JPA786463 JYW786461:JYW786463 KIS786461:KIS786463 KSO786461:KSO786463 LCK786461:LCK786463 LMG786461:LMG786463 LWC786461:LWC786463 MFY786461:MFY786463 MPU786461:MPU786463 MZQ786461:MZQ786463 NJM786461:NJM786463 NTI786461:NTI786463 ODE786461:ODE786463 ONA786461:ONA786463 OWW786461:OWW786463 PGS786461:PGS786463 PQO786461:PQO786463 QAK786461:QAK786463 QKG786461:QKG786463 QUC786461:QUC786463 RDY786461:RDY786463 RNU786461:RNU786463 RXQ786461:RXQ786463 SHM786461:SHM786463 SRI786461:SRI786463 TBE786461:TBE786463 TLA786461:TLA786463 TUW786461:TUW786463 UES786461:UES786463 UOO786461:UOO786463 UYK786461:UYK786463 VIG786461:VIG786463 VSC786461:VSC786463 WBY786461:WBY786463 WLU786461:WLU786463 WVQ786461:WVQ786463 I851997:I851999 JE851997:JE851999 TA851997:TA851999 ACW851997:ACW851999 AMS851997:AMS851999 AWO851997:AWO851999 BGK851997:BGK851999 BQG851997:BQG851999 CAC851997:CAC851999 CJY851997:CJY851999 CTU851997:CTU851999 DDQ851997:DDQ851999 DNM851997:DNM851999 DXI851997:DXI851999 EHE851997:EHE851999 ERA851997:ERA851999 FAW851997:FAW851999 FKS851997:FKS851999 FUO851997:FUO851999 GEK851997:GEK851999 GOG851997:GOG851999 GYC851997:GYC851999 HHY851997:HHY851999 HRU851997:HRU851999 IBQ851997:IBQ851999 ILM851997:ILM851999 IVI851997:IVI851999 JFE851997:JFE851999 JPA851997:JPA851999 JYW851997:JYW851999 KIS851997:KIS851999 KSO851997:KSO851999 LCK851997:LCK851999 LMG851997:LMG851999 LWC851997:LWC851999 MFY851997:MFY851999 MPU851997:MPU851999 MZQ851997:MZQ851999 NJM851997:NJM851999 NTI851997:NTI851999 ODE851997:ODE851999 ONA851997:ONA851999 OWW851997:OWW851999 PGS851997:PGS851999 PQO851997:PQO851999 QAK851997:QAK851999 QKG851997:QKG851999 QUC851997:QUC851999 RDY851997:RDY851999 RNU851997:RNU851999 RXQ851997:RXQ851999 SHM851997:SHM851999 SRI851997:SRI851999 TBE851997:TBE851999 TLA851997:TLA851999 TUW851997:TUW851999 UES851997:UES851999 UOO851997:UOO851999 UYK851997:UYK851999 VIG851997:VIG851999 VSC851997:VSC851999 WBY851997:WBY851999 WLU851997:WLU851999 WVQ851997:WVQ851999 I917533:I917535 JE917533:JE917535 TA917533:TA917535 ACW917533:ACW917535 AMS917533:AMS917535 AWO917533:AWO917535 BGK917533:BGK917535 BQG917533:BQG917535 CAC917533:CAC917535 CJY917533:CJY917535 CTU917533:CTU917535 DDQ917533:DDQ917535 DNM917533:DNM917535 DXI917533:DXI917535 EHE917533:EHE917535 ERA917533:ERA917535 FAW917533:FAW917535 FKS917533:FKS917535 FUO917533:FUO917535 GEK917533:GEK917535 GOG917533:GOG917535 GYC917533:GYC917535 HHY917533:HHY917535 HRU917533:HRU917535 IBQ917533:IBQ917535 ILM917533:ILM917535 IVI917533:IVI917535 JFE917533:JFE917535 JPA917533:JPA917535 JYW917533:JYW917535 KIS917533:KIS917535 KSO917533:KSO917535 LCK917533:LCK917535 LMG917533:LMG917535 LWC917533:LWC917535 MFY917533:MFY917535 MPU917533:MPU917535 MZQ917533:MZQ917535 NJM917533:NJM917535 NTI917533:NTI917535 ODE917533:ODE917535 ONA917533:ONA917535 OWW917533:OWW917535 PGS917533:PGS917535 PQO917533:PQO917535 QAK917533:QAK917535 QKG917533:QKG917535 QUC917533:QUC917535 RDY917533:RDY917535 RNU917533:RNU917535 RXQ917533:RXQ917535 SHM917533:SHM917535 SRI917533:SRI917535 TBE917533:TBE917535 TLA917533:TLA917535 TUW917533:TUW917535 UES917533:UES917535 UOO917533:UOO917535 UYK917533:UYK917535 VIG917533:VIG917535 VSC917533:VSC917535 WBY917533:WBY917535 WLU917533:WLU917535 WVQ917533:WVQ917535 I983069:I983071 JE983069:JE983071 TA983069:TA983071 ACW983069:ACW983071 AMS983069:AMS983071 AWO983069:AWO983071 BGK983069:BGK983071 BQG983069:BQG983071 CAC983069:CAC983071 CJY983069:CJY983071 CTU983069:CTU983071 DDQ983069:DDQ983071 DNM983069:DNM983071 DXI983069:DXI983071 EHE983069:EHE983071 ERA983069:ERA983071 FAW983069:FAW983071 FKS983069:FKS983071 FUO983069:FUO983071 GEK983069:GEK983071 GOG983069:GOG983071 GYC983069:GYC983071 HHY983069:HHY983071 HRU983069:HRU983071 IBQ983069:IBQ983071 ILM983069:ILM983071 IVI983069:IVI983071 JFE983069:JFE983071 JPA983069:JPA983071 JYW983069:JYW983071 KIS983069:KIS983071 KSO983069:KSO983071 LCK983069:LCK983071 LMG983069:LMG983071 LWC983069:LWC983071 MFY983069:MFY983071 MPU983069:MPU983071 MZQ983069:MZQ983071 NJM983069:NJM983071 NTI983069:NTI983071 ODE983069:ODE983071 ONA983069:ONA983071 OWW983069:OWW983071 PGS983069:PGS983071 PQO983069:PQO983071 QAK983069:QAK983071 QKG983069:QKG983071 QUC983069:QUC983071 RDY983069:RDY983071 RNU983069:RNU983071 RXQ983069:RXQ983071 SHM983069:SHM983071 SRI983069:SRI983071 TBE983069:TBE983071 TLA983069:TLA983071 TUW983069:TUW983071 UES983069:UES983071 UOO983069:UOO983071 UYK983069:UYK983071 VIG983069:VIG983071 VSC983069:VSC983071 WBY983069:WBY983071 WLU983069:WLU983071 WVQ983069:WVQ983071 M56:M63 JI56:JI63 TE56:TE63 ADA56:ADA63 AMW56:AMW63 AWS56:AWS63 BGO56:BGO63 BQK56:BQK63 CAG56:CAG63 CKC56:CKC63 CTY56:CTY63 DDU56:DDU63 DNQ56:DNQ63 DXM56:DXM63 EHI56:EHI63 ERE56:ERE63 FBA56:FBA63 FKW56:FKW63 FUS56:FUS63 GEO56:GEO63 GOK56:GOK63 GYG56:GYG63 HIC56:HIC63 HRY56:HRY63 IBU56:IBU63 ILQ56:ILQ63 IVM56:IVM63 JFI56:JFI63 JPE56:JPE63 JZA56:JZA63 KIW56:KIW63 KSS56:KSS63 LCO56:LCO63 LMK56:LMK63 LWG56:LWG63 MGC56:MGC63 MPY56:MPY63 MZU56:MZU63 NJQ56:NJQ63 NTM56:NTM63 ODI56:ODI63 ONE56:ONE63 OXA56:OXA63 PGW56:PGW63 PQS56:PQS63 QAO56:QAO63 QKK56:QKK63 QUG56:QUG63 REC56:REC63 RNY56:RNY63 RXU56:RXU63 SHQ56:SHQ63 SRM56:SRM63 TBI56:TBI63 TLE56:TLE63 TVA56:TVA63 UEW56:UEW63 UOS56:UOS63 UYO56:UYO63 VIK56:VIK63 VSG56:VSG63 WCC56:WCC63 WLY56:WLY63 WVU56:WVU63 M65565:M65572 JI65565:JI65572 TE65565:TE65572 ADA65565:ADA65572 AMW65565:AMW65572 AWS65565:AWS65572 BGO65565:BGO65572 BQK65565:BQK65572 CAG65565:CAG65572 CKC65565:CKC65572 CTY65565:CTY65572 DDU65565:DDU65572 DNQ65565:DNQ65572 DXM65565:DXM65572 EHI65565:EHI65572 ERE65565:ERE65572 FBA65565:FBA65572 FKW65565:FKW65572 FUS65565:FUS65572 GEO65565:GEO65572 GOK65565:GOK65572 GYG65565:GYG65572 HIC65565:HIC65572 HRY65565:HRY65572 IBU65565:IBU65572 ILQ65565:ILQ65572 IVM65565:IVM65572 JFI65565:JFI65572 JPE65565:JPE65572 JZA65565:JZA65572 KIW65565:KIW65572 KSS65565:KSS65572 LCO65565:LCO65572 LMK65565:LMK65572 LWG65565:LWG65572 MGC65565:MGC65572 MPY65565:MPY65572 MZU65565:MZU65572 NJQ65565:NJQ65572 NTM65565:NTM65572 ODI65565:ODI65572 ONE65565:ONE65572 OXA65565:OXA65572 PGW65565:PGW65572 PQS65565:PQS65572 QAO65565:QAO65572 QKK65565:QKK65572 QUG65565:QUG65572 REC65565:REC65572 RNY65565:RNY65572 RXU65565:RXU65572 SHQ65565:SHQ65572 SRM65565:SRM65572 TBI65565:TBI65572 TLE65565:TLE65572 TVA65565:TVA65572 UEW65565:UEW65572 UOS65565:UOS65572 UYO65565:UYO65572 VIK65565:VIK65572 VSG65565:VSG65572 WCC65565:WCC65572 WLY65565:WLY65572 WVU65565:WVU65572 M131101:M131108 JI131101:JI131108 TE131101:TE131108 ADA131101:ADA131108 AMW131101:AMW131108 AWS131101:AWS131108 BGO131101:BGO131108 BQK131101:BQK131108 CAG131101:CAG131108 CKC131101:CKC131108 CTY131101:CTY131108 DDU131101:DDU131108 DNQ131101:DNQ131108 DXM131101:DXM131108 EHI131101:EHI131108 ERE131101:ERE131108 FBA131101:FBA131108 FKW131101:FKW131108 FUS131101:FUS131108 GEO131101:GEO131108 GOK131101:GOK131108 GYG131101:GYG131108 HIC131101:HIC131108 HRY131101:HRY131108 IBU131101:IBU131108 ILQ131101:ILQ131108 IVM131101:IVM131108 JFI131101:JFI131108 JPE131101:JPE131108 JZA131101:JZA131108 KIW131101:KIW131108 KSS131101:KSS131108 LCO131101:LCO131108 LMK131101:LMK131108 LWG131101:LWG131108 MGC131101:MGC131108 MPY131101:MPY131108 MZU131101:MZU131108 NJQ131101:NJQ131108 NTM131101:NTM131108 ODI131101:ODI131108 ONE131101:ONE131108 OXA131101:OXA131108 PGW131101:PGW131108 PQS131101:PQS131108 QAO131101:QAO131108 QKK131101:QKK131108 QUG131101:QUG131108 REC131101:REC131108 RNY131101:RNY131108 RXU131101:RXU131108 SHQ131101:SHQ131108 SRM131101:SRM131108 TBI131101:TBI131108 TLE131101:TLE131108 TVA131101:TVA131108 UEW131101:UEW131108 UOS131101:UOS131108 UYO131101:UYO131108 VIK131101:VIK131108 VSG131101:VSG131108 WCC131101:WCC131108 WLY131101:WLY131108 WVU131101:WVU131108 M196637:M196644 JI196637:JI196644 TE196637:TE196644 ADA196637:ADA196644 AMW196637:AMW196644 AWS196637:AWS196644 BGO196637:BGO196644 BQK196637:BQK196644 CAG196637:CAG196644 CKC196637:CKC196644 CTY196637:CTY196644 DDU196637:DDU196644 DNQ196637:DNQ196644 DXM196637:DXM196644 EHI196637:EHI196644 ERE196637:ERE196644 FBA196637:FBA196644 FKW196637:FKW196644 FUS196637:FUS196644 GEO196637:GEO196644 GOK196637:GOK196644 GYG196637:GYG196644 HIC196637:HIC196644 HRY196637:HRY196644 IBU196637:IBU196644 ILQ196637:ILQ196644 IVM196637:IVM196644 JFI196637:JFI196644 JPE196637:JPE196644 JZA196637:JZA196644 KIW196637:KIW196644 KSS196637:KSS196644 LCO196637:LCO196644 LMK196637:LMK196644 LWG196637:LWG196644 MGC196637:MGC196644 MPY196637:MPY196644 MZU196637:MZU196644 NJQ196637:NJQ196644 NTM196637:NTM196644 ODI196637:ODI196644 ONE196637:ONE196644 OXA196637:OXA196644 PGW196637:PGW196644 PQS196637:PQS196644 QAO196637:QAO196644 QKK196637:QKK196644 QUG196637:QUG196644 REC196637:REC196644 RNY196637:RNY196644 RXU196637:RXU196644 SHQ196637:SHQ196644 SRM196637:SRM196644 TBI196637:TBI196644 TLE196637:TLE196644 TVA196637:TVA196644 UEW196637:UEW196644 UOS196637:UOS196644 UYO196637:UYO196644 VIK196637:VIK196644 VSG196637:VSG196644 WCC196637:WCC196644 WLY196637:WLY196644 WVU196637:WVU196644 M262173:M262180 JI262173:JI262180 TE262173:TE262180 ADA262173:ADA262180 AMW262173:AMW262180 AWS262173:AWS262180 BGO262173:BGO262180 BQK262173:BQK262180 CAG262173:CAG262180 CKC262173:CKC262180 CTY262173:CTY262180 DDU262173:DDU262180 DNQ262173:DNQ262180 DXM262173:DXM262180 EHI262173:EHI262180 ERE262173:ERE262180 FBA262173:FBA262180 FKW262173:FKW262180 FUS262173:FUS262180 GEO262173:GEO262180 GOK262173:GOK262180 GYG262173:GYG262180 HIC262173:HIC262180 HRY262173:HRY262180 IBU262173:IBU262180 ILQ262173:ILQ262180 IVM262173:IVM262180 JFI262173:JFI262180 JPE262173:JPE262180 JZA262173:JZA262180 KIW262173:KIW262180 KSS262173:KSS262180 LCO262173:LCO262180 LMK262173:LMK262180 LWG262173:LWG262180 MGC262173:MGC262180 MPY262173:MPY262180 MZU262173:MZU262180 NJQ262173:NJQ262180 NTM262173:NTM262180 ODI262173:ODI262180 ONE262173:ONE262180 OXA262173:OXA262180 PGW262173:PGW262180 PQS262173:PQS262180 QAO262173:QAO262180 QKK262173:QKK262180 QUG262173:QUG262180 REC262173:REC262180 RNY262173:RNY262180 RXU262173:RXU262180 SHQ262173:SHQ262180 SRM262173:SRM262180 TBI262173:TBI262180 TLE262173:TLE262180 TVA262173:TVA262180 UEW262173:UEW262180 UOS262173:UOS262180 UYO262173:UYO262180 VIK262173:VIK262180 VSG262173:VSG262180 WCC262173:WCC262180 WLY262173:WLY262180 WVU262173:WVU262180 M327709:M327716 JI327709:JI327716 TE327709:TE327716 ADA327709:ADA327716 AMW327709:AMW327716 AWS327709:AWS327716 BGO327709:BGO327716 BQK327709:BQK327716 CAG327709:CAG327716 CKC327709:CKC327716 CTY327709:CTY327716 DDU327709:DDU327716 DNQ327709:DNQ327716 DXM327709:DXM327716 EHI327709:EHI327716 ERE327709:ERE327716 FBA327709:FBA327716 FKW327709:FKW327716 FUS327709:FUS327716 GEO327709:GEO327716 GOK327709:GOK327716 GYG327709:GYG327716 HIC327709:HIC327716 HRY327709:HRY327716 IBU327709:IBU327716 ILQ327709:ILQ327716 IVM327709:IVM327716 JFI327709:JFI327716 JPE327709:JPE327716 JZA327709:JZA327716 KIW327709:KIW327716 KSS327709:KSS327716 LCO327709:LCO327716 LMK327709:LMK327716 LWG327709:LWG327716 MGC327709:MGC327716 MPY327709:MPY327716 MZU327709:MZU327716 NJQ327709:NJQ327716 NTM327709:NTM327716 ODI327709:ODI327716 ONE327709:ONE327716 OXA327709:OXA327716 PGW327709:PGW327716 PQS327709:PQS327716 QAO327709:QAO327716 QKK327709:QKK327716 QUG327709:QUG327716 REC327709:REC327716 RNY327709:RNY327716 RXU327709:RXU327716 SHQ327709:SHQ327716 SRM327709:SRM327716 TBI327709:TBI327716 TLE327709:TLE327716 TVA327709:TVA327716 UEW327709:UEW327716 UOS327709:UOS327716 UYO327709:UYO327716 VIK327709:VIK327716 VSG327709:VSG327716 WCC327709:WCC327716 WLY327709:WLY327716 WVU327709:WVU327716 M393245:M393252 JI393245:JI393252 TE393245:TE393252 ADA393245:ADA393252 AMW393245:AMW393252 AWS393245:AWS393252 BGO393245:BGO393252 BQK393245:BQK393252 CAG393245:CAG393252 CKC393245:CKC393252 CTY393245:CTY393252 DDU393245:DDU393252 DNQ393245:DNQ393252 DXM393245:DXM393252 EHI393245:EHI393252 ERE393245:ERE393252 FBA393245:FBA393252 FKW393245:FKW393252 FUS393245:FUS393252 GEO393245:GEO393252 GOK393245:GOK393252 GYG393245:GYG393252 HIC393245:HIC393252 HRY393245:HRY393252 IBU393245:IBU393252 ILQ393245:ILQ393252 IVM393245:IVM393252 JFI393245:JFI393252 JPE393245:JPE393252 JZA393245:JZA393252 KIW393245:KIW393252 KSS393245:KSS393252 LCO393245:LCO393252 LMK393245:LMK393252 LWG393245:LWG393252 MGC393245:MGC393252 MPY393245:MPY393252 MZU393245:MZU393252 NJQ393245:NJQ393252 NTM393245:NTM393252 ODI393245:ODI393252 ONE393245:ONE393252 OXA393245:OXA393252 PGW393245:PGW393252 PQS393245:PQS393252 QAO393245:QAO393252 QKK393245:QKK393252 QUG393245:QUG393252 REC393245:REC393252 RNY393245:RNY393252 RXU393245:RXU393252 SHQ393245:SHQ393252 SRM393245:SRM393252 TBI393245:TBI393252 TLE393245:TLE393252 TVA393245:TVA393252 UEW393245:UEW393252 UOS393245:UOS393252 UYO393245:UYO393252 VIK393245:VIK393252 VSG393245:VSG393252 WCC393245:WCC393252 WLY393245:WLY393252 WVU393245:WVU393252 M458781:M458788 JI458781:JI458788 TE458781:TE458788 ADA458781:ADA458788 AMW458781:AMW458788 AWS458781:AWS458788 BGO458781:BGO458788 BQK458781:BQK458788 CAG458781:CAG458788 CKC458781:CKC458788 CTY458781:CTY458788 DDU458781:DDU458788 DNQ458781:DNQ458788 DXM458781:DXM458788 EHI458781:EHI458788 ERE458781:ERE458788 FBA458781:FBA458788 FKW458781:FKW458788 FUS458781:FUS458788 GEO458781:GEO458788 GOK458781:GOK458788 GYG458781:GYG458788 HIC458781:HIC458788 HRY458781:HRY458788 IBU458781:IBU458788 ILQ458781:ILQ458788 IVM458781:IVM458788 JFI458781:JFI458788 JPE458781:JPE458788 JZA458781:JZA458788 KIW458781:KIW458788 KSS458781:KSS458788 LCO458781:LCO458788 LMK458781:LMK458788 LWG458781:LWG458788 MGC458781:MGC458788 MPY458781:MPY458788 MZU458781:MZU458788 NJQ458781:NJQ458788 NTM458781:NTM458788 ODI458781:ODI458788 ONE458781:ONE458788 OXA458781:OXA458788 PGW458781:PGW458788 PQS458781:PQS458788 QAO458781:QAO458788 QKK458781:QKK458788 QUG458781:QUG458788 REC458781:REC458788 RNY458781:RNY458788 RXU458781:RXU458788 SHQ458781:SHQ458788 SRM458781:SRM458788 TBI458781:TBI458788 TLE458781:TLE458788 TVA458781:TVA458788 UEW458781:UEW458788 UOS458781:UOS458788 UYO458781:UYO458788 VIK458781:VIK458788 VSG458781:VSG458788 WCC458781:WCC458788 WLY458781:WLY458788 WVU458781:WVU458788 M524317:M524324 JI524317:JI524324 TE524317:TE524324 ADA524317:ADA524324 AMW524317:AMW524324 AWS524317:AWS524324 BGO524317:BGO524324 BQK524317:BQK524324 CAG524317:CAG524324 CKC524317:CKC524324 CTY524317:CTY524324 DDU524317:DDU524324 DNQ524317:DNQ524324 DXM524317:DXM524324 EHI524317:EHI524324 ERE524317:ERE524324 FBA524317:FBA524324 FKW524317:FKW524324 FUS524317:FUS524324 GEO524317:GEO524324 GOK524317:GOK524324 GYG524317:GYG524324 HIC524317:HIC524324 HRY524317:HRY524324 IBU524317:IBU524324 ILQ524317:ILQ524324 IVM524317:IVM524324 JFI524317:JFI524324 JPE524317:JPE524324 JZA524317:JZA524324 KIW524317:KIW524324 KSS524317:KSS524324 LCO524317:LCO524324 LMK524317:LMK524324 LWG524317:LWG524324 MGC524317:MGC524324 MPY524317:MPY524324 MZU524317:MZU524324 NJQ524317:NJQ524324 NTM524317:NTM524324 ODI524317:ODI524324 ONE524317:ONE524324 OXA524317:OXA524324 PGW524317:PGW524324 PQS524317:PQS524324 QAO524317:QAO524324 QKK524317:QKK524324 QUG524317:QUG524324 REC524317:REC524324 RNY524317:RNY524324 RXU524317:RXU524324 SHQ524317:SHQ524324 SRM524317:SRM524324 TBI524317:TBI524324 TLE524317:TLE524324 TVA524317:TVA524324 UEW524317:UEW524324 UOS524317:UOS524324 UYO524317:UYO524324 VIK524317:VIK524324 VSG524317:VSG524324 WCC524317:WCC524324 WLY524317:WLY524324 WVU524317:WVU524324 M589853:M589860 JI589853:JI589860 TE589853:TE589860 ADA589853:ADA589860 AMW589853:AMW589860 AWS589853:AWS589860 BGO589853:BGO589860 BQK589853:BQK589860 CAG589853:CAG589860 CKC589853:CKC589860 CTY589853:CTY589860 DDU589853:DDU589860 DNQ589853:DNQ589860 DXM589853:DXM589860 EHI589853:EHI589860 ERE589853:ERE589860 FBA589853:FBA589860 FKW589853:FKW589860 FUS589853:FUS589860 GEO589853:GEO589860 GOK589853:GOK589860 GYG589853:GYG589860 HIC589853:HIC589860 HRY589853:HRY589860 IBU589853:IBU589860 ILQ589853:ILQ589860 IVM589853:IVM589860 JFI589853:JFI589860 JPE589853:JPE589860 JZA589853:JZA589860 KIW589853:KIW589860 KSS589853:KSS589860 LCO589853:LCO589860 LMK589853:LMK589860 LWG589853:LWG589860 MGC589853:MGC589860 MPY589853:MPY589860 MZU589853:MZU589860 NJQ589853:NJQ589860 NTM589853:NTM589860 ODI589853:ODI589860 ONE589853:ONE589860 OXA589853:OXA589860 PGW589853:PGW589860 PQS589853:PQS589860 QAO589853:QAO589860 QKK589853:QKK589860 QUG589853:QUG589860 REC589853:REC589860 RNY589853:RNY589860 RXU589853:RXU589860 SHQ589853:SHQ589860 SRM589853:SRM589860 TBI589853:TBI589860 TLE589853:TLE589860 TVA589853:TVA589860 UEW589853:UEW589860 UOS589853:UOS589860 UYO589853:UYO589860 VIK589853:VIK589860 VSG589853:VSG589860 WCC589853:WCC589860 WLY589853:WLY589860 WVU589853:WVU589860 M655389:M655396 JI655389:JI655396 TE655389:TE655396 ADA655389:ADA655396 AMW655389:AMW655396 AWS655389:AWS655396 BGO655389:BGO655396 BQK655389:BQK655396 CAG655389:CAG655396 CKC655389:CKC655396 CTY655389:CTY655396 DDU655389:DDU655396 DNQ655389:DNQ655396 DXM655389:DXM655396 EHI655389:EHI655396 ERE655389:ERE655396 FBA655389:FBA655396 FKW655389:FKW655396 FUS655389:FUS655396 GEO655389:GEO655396 GOK655389:GOK655396 GYG655389:GYG655396 HIC655389:HIC655396 HRY655389:HRY655396 IBU655389:IBU655396 ILQ655389:ILQ655396 IVM655389:IVM655396 JFI655389:JFI655396 JPE655389:JPE655396 JZA655389:JZA655396 KIW655389:KIW655396 KSS655389:KSS655396 LCO655389:LCO655396 LMK655389:LMK655396 LWG655389:LWG655396 MGC655389:MGC655396 MPY655389:MPY655396 MZU655389:MZU655396 NJQ655389:NJQ655396 NTM655389:NTM655396 ODI655389:ODI655396 ONE655389:ONE655396 OXA655389:OXA655396 PGW655389:PGW655396 PQS655389:PQS655396 QAO655389:QAO655396 QKK655389:QKK655396 QUG655389:QUG655396 REC655389:REC655396 RNY655389:RNY655396 RXU655389:RXU655396 SHQ655389:SHQ655396 SRM655389:SRM655396 TBI655389:TBI655396 TLE655389:TLE655396 TVA655389:TVA655396 UEW655389:UEW655396 UOS655389:UOS655396 UYO655389:UYO655396 VIK655389:VIK655396 VSG655389:VSG655396 WCC655389:WCC655396 WLY655389:WLY655396 WVU655389:WVU655396 M720925:M720932 JI720925:JI720932 TE720925:TE720932 ADA720925:ADA720932 AMW720925:AMW720932 AWS720925:AWS720932 BGO720925:BGO720932 BQK720925:BQK720932 CAG720925:CAG720932 CKC720925:CKC720932 CTY720925:CTY720932 DDU720925:DDU720932 DNQ720925:DNQ720932 DXM720925:DXM720932 EHI720925:EHI720932 ERE720925:ERE720932 FBA720925:FBA720932 FKW720925:FKW720932 FUS720925:FUS720932 GEO720925:GEO720932 GOK720925:GOK720932 GYG720925:GYG720932 HIC720925:HIC720932 HRY720925:HRY720932 IBU720925:IBU720932 ILQ720925:ILQ720932 IVM720925:IVM720932 JFI720925:JFI720932 JPE720925:JPE720932 JZA720925:JZA720932 KIW720925:KIW720932 KSS720925:KSS720932 LCO720925:LCO720932 LMK720925:LMK720932 LWG720925:LWG720932 MGC720925:MGC720932 MPY720925:MPY720932 MZU720925:MZU720932 NJQ720925:NJQ720932 NTM720925:NTM720932 ODI720925:ODI720932 ONE720925:ONE720932 OXA720925:OXA720932 PGW720925:PGW720932 PQS720925:PQS720932 QAO720925:QAO720932 QKK720925:QKK720932 QUG720925:QUG720932 REC720925:REC720932 RNY720925:RNY720932 RXU720925:RXU720932 SHQ720925:SHQ720932 SRM720925:SRM720932 TBI720925:TBI720932 TLE720925:TLE720932 TVA720925:TVA720932 UEW720925:UEW720932 UOS720925:UOS720932 UYO720925:UYO720932 VIK720925:VIK720932 VSG720925:VSG720932 WCC720925:WCC720932 WLY720925:WLY720932 WVU720925:WVU720932 M786461:M786468 JI786461:JI786468 TE786461:TE786468 ADA786461:ADA786468 AMW786461:AMW786468 AWS786461:AWS786468 BGO786461:BGO786468 BQK786461:BQK786468 CAG786461:CAG786468 CKC786461:CKC786468 CTY786461:CTY786468 DDU786461:DDU786468 DNQ786461:DNQ786468 DXM786461:DXM786468 EHI786461:EHI786468 ERE786461:ERE786468 FBA786461:FBA786468 FKW786461:FKW786468 FUS786461:FUS786468 GEO786461:GEO786468 GOK786461:GOK786468 GYG786461:GYG786468 HIC786461:HIC786468 HRY786461:HRY786468 IBU786461:IBU786468 ILQ786461:ILQ786468 IVM786461:IVM786468 JFI786461:JFI786468 JPE786461:JPE786468 JZA786461:JZA786468 KIW786461:KIW786468 KSS786461:KSS786468 LCO786461:LCO786468 LMK786461:LMK786468 LWG786461:LWG786468 MGC786461:MGC786468 MPY786461:MPY786468 MZU786461:MZU786468 NJQ786461:NJQ786468 NTM786461:NTM786468 ODI786461:ODI786468 ONE786461:ONE786468 OXA786461:OXA786468 PGW786461:PGW786468 PQS786461:PQS786468 QAO786461:QAO786468 QKK786461:QKK786468 QUG786461:QUG786468 REC786461:REC786468 RNY786461:RNY786468 RXU786461:RXU786468 SHQ786461:SHQ786468 SRM786461:SRM786468 TBI786461:TBI786468 TLE786461:TLE786468 TVA786461:TVA786468 UEW786461:UEW786468 UOS786461:UOS786468 UYO786461:UYO786468 VIK786461:VIK786468 VSG786461:VSG786468 WCC786461:WCC786468 WLY786461:WLY786468 WVU786461:WVU786468 M851997:M852004 JI851997:JI852004 TE851997:TE852004 ADA851997:ADA852004 AMW851997:AMW852004 AWS851997:AWS852004 BGO851997:BGO852004 BQK851997:BQK852004 CAG851997:CAG852004 CKC851997:CKC852004 CTY851997:CTY852004 DDU851997:DDU852004 DNQ851997:DNQ852004 DXM851997:DXM852004 EHI851997:EHI852004 ERE851997:ERE852004 FBA851997:FBA852004 FKW851997:FKW852004 FUS851997:FUS852004 GEO851997:GEO852004 GOK851997:GOK852004 GYG851997:GYG852004 HIC851997:HIC852004 HRY851997:HRY852004 IBU851997:IBU852004 ILQ851997:ILQ852004 IVM851997:IVM852004 JFI851997:JFI852004 JPE851997:JPE852004 JZA851997:JZA852004 KIW851997:KIW852004 KSS851997:KSS852004 LCO851997:LCO852004 LMK851997:LMK852004 LWG851997:LWG852004 MGC851997:MGC852004 MPY851997:MPY852004 MZU851997:MZU852004 NJQ851997:NJQ852004 NTM851997:NTM852004 ODI851997:ODI852004 ONE851997:ONE852004 OXA851997:OXA852004 PGW851997:PGW852004 PQS851997:PQS852004 QAO851997:QAO852004 QKK851997:QKK852004 QUG851997:QUG852004 REC851997:REC852004 RNY851997:RNY852004 RXU851997:RXU852004 SHQ851997:SHQ852004 SRM851997:SRM852004 TBI851997:TBI852004 TLE851997:TLE852004 TVA851997:TVA852004 UEW851997:UEW852004 UOS851997:UOS852004 UYO851997:UYO852004 VIK851997:VIK852004 VSG851997:VSG852004 WCC851997:WCC852004 WLY851997:WLY852004 WVU851997:WVU852004 M917533:M917540 JI917533:JI917540 TE917533:TE917540 ADA917533:ADA917540 AMW917533:AMW917540 AWS917533:AWS917540 BGO917533:BGO917540 BQK917533:BQK917540 CAG917533:CAG917540 CKC917533:CKC917540 CTY917533:CTY917540 DDU917533:DDU917540 DNQ917533:DNQ917540 DXM917533:DXM917540 EHI917533:EHI917540 ERE917533:ERE917540 FBA917533:FBA917540 FKW917533:FKW917540 FUS917533:FUS917540 GEO917533:GEO917540 GOK917533:GOK917540 GYG917533:GYG917540 HIC917533:HIC917540 HRY917533:HRY917540 IBU917533:IBU917540 ILQ917533:ILQ917540 IVM917533:IVM917540 JFI917533:JFI917540 JPE917533:JPE917540 JZA917533:JZA917540 KIW917533:KIW917540 KSS917533:KSS917540 LCO917533:LCO917540 LMK917533:LMK917540 LWG917533:LWG917540 MGC917533:MGC917540 MPY917533:MPY917540 MZU917533:MZU917540 NJQ917533:NJQ917540 NTM917533:NTM917540 ODI917533:ODI917540 ONE917533:ONE917540 OXA917533:OXA917540 PGW917533:PGW917540 PQS917533:PQS917540 QAO917533:QAO917540 QKK917533:QKK917540 QUG917533:QUG917540 REC917533:REC917540 RNY917533:RNY917540 RXU917533:RXU917540 SHQ917533:SHQ917540 SRM917533:SRM917540 TBI917533:TBI917540 TLE917533:TLE917540 TVA917533:TVA917540 UEW917533:UEW917540 UOS917533:UOS917540 UYO917533:UYO917540 VIK917533:VIK917540 VSG917533:VSG917540 WCC917533:WCC917540 WLY917533:WLY917540 WVU917533:WVU917540 M983069:M983076 JI983069:JI983076 TE983069:TE983076 ADA983069:ADA983076 AMW983069:AMW983076 AWS983069:AWS983076 BGO983069:BGO983076 BQK983069:BQK983076 CAG983069:CAG983076 CKC983069:CKC983076 CTY983069:CTY983076 DDU983069:DDU983076 DNQ983069:DNQ983076 DXM983069:DXM983076 EHI983069:EHI983076 ERE983069:ERE983076 FBA983069:FBA983076 FKW983069:FKW983076 FUS983069:FUS983076 GEO983069:GEO983076 GOK983069:GOK983076 GYG983069:GYG983076 HIC983069:HIC983076 HRY983069:HRY983076 IBU983069:IBU983076 ILQ983069:ILQ983076 IVM983069:IVM983076 JFI983069:JFI983076 JPE983069:JPE983076 JZA983069:JZA983076 KIW983069:KIW983076 KSS983069:KSS983076 LCO983069:LCO983076 LMK983069:LMK983076 LWG983069:LWG983076 MGC983069:MGC983076 MPY983069:MPY983076 MZU983069:MZU983076 NJQ983069:NJQ983076 NTM983069:NTM983076 ODI983069:ODI983076 ONE983069:ONE983076 OXA983069:OXA983076 PGW983069:PGW983076 PQS983069:PQS983076 QAO983069:QAO983076 QKK983069:QKK983076 QUG983069:QUG983076 REC983069:REC983076 RNY983069:RNY983076 RXU983069:RXU983076 SHQ983069:SHQ983076 SRM983069:SRM983076 TBI983069:TBI983076 TLE983069:TLE983076 TVA983069:TVA983076 UEW983069:UEW983076 UOS983069:UOS983076 UYO983069:UYO983076 VIK983069:VIK983076 VSG983069:VSG983076 WCC983069:WCC983076 WLY983069:WLY983076 WVU983069:WVU983076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I60 JE60 TA60 ACW60 AMS60 AWO60 BGK60 BQG60 CAC60 CJY60 CTU60 DDQ60 DNM60 DXI60 EHE60 ERA60 FAW60 FKS60 FUO60 GEK60 GOG60 GYC60 HHY60 HRU60 IBQ60 ILM60 IVI60 JFE60 JPA60 JYW60 KIS60 KSO60 LCK60 LMG60 LWC60 MFY60 MPU60 MZQ60 NJM60 NTI60 ODE60 ONA60 OWW60 PGS60 PQO60 QAK60 QKG60 QUC60 RDY60 RNU60 RXQ60 SHM60 SRI60 TBE60 TLA60 TUW60 UES60 UOO60 UYK60 VIG60 VSC60 WBY60 WLU60 WVQ60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A62 IW62 SS62 ACO62 AMK62 AWG62 BGC62 BPY62 BZU62 CJQ62 CTM62 DDI62 DNE62 DXA62 EGW62 EQS62 FAO62 FKK62 FUG62 GEC62 GNY62 GXU62 HHQ62 HRM62 IBI62 ILE62 IVA62 JEW62 JOS62 JYO62 KIK62 KSG62 LCC62 LLY62 LVU62 MFQ62 MPM62 MZI62 NJE62 NTA62 OCW62 OMS62 OWO62 PGK62 PQG62 QAC62 QJY62 QTU62 RDQ62 RNM62 RXI62 SHE62 SRA62 TAW62 TKS62 TUO62 UEK62 UOG62 UYC62 VHY62 VRU62 WBQ62 WLM62 WVI62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I62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I65571 JE65571 TA65571 ACW65571 AMS65571 AWO65571 BGK65571 BQG65571 CAC65571 CJY65571 CTU65571 DDQ65571 DNM65571 DXI65571 EHE65571 ERA65571 FAW65571 FKS65571 FUO65571 GEK65571 GOG65571 GYC65571 HHY65571 HRU65571 IBQ65571 ILM65571 IVI65571 JFE65571 JPA65571 JYW65571 KIS65571 KSO65571 LCK65571 LMG65571 LWC65571 MFY65571 MPU65571 MZQ65571 NJM65571 NTI65571 ODE65571 ONA65571 OWW65571 PGS65571 PQO65571 QAK65571 QKG65571 QUC65571 RDY65571 RNU65571 RXQ65571 SHM65571 SRI65571 TBE65571 TLA65571 TUW65571 UES65571 UOO65571 UYK65571 VIG65571 VSC65571 WBY65571 WLU65571 WVQ65571 I131107 JE131107 TA131107 ACW131107 AMS131107 AWO131107 BGK131107 BQG131107 CAC131107 CJY131107 CTU131107 DDQ131107 DNM131107 DXI131107 EHE131107 ERA131107 FAW131107 FKS131107 FUO131107 GEK131107 GOG131107 GYC131107 HHY131107 HRU131107 IBQ131107 ILM131107 IVI131107 JFE131107 JPA131107 JYW131107 KIS131107 KSO131107 LCK131107 LMG131107 LWC131107 MFY131107 MPU131107 MZQ131107 NJM131107 NTI131107 ODE131107 ONA131107 OWW131107 PGS131107 PQO131107 QAK131107 QKG131107 QUC131107 RDY131107 RNU131107 RXQ131107 SHM131107 SRI131107 TBE131107 TLA131107 TUW131107 UES131107 UOO131107 UYK131107 VIG131107 VSC131107 WBY131107 WLU131107 WVQ131107 I196643 JE196643 TA196643 ACW196643 AMS196643 AWO196643 BGK196643 BQG196643 CAC196643 CJY196643 CTU196643 DDQ196643 DNM196643 DXI196643 EHE196643 ERA196643 FAW196643 FKS196643 FUO196643 GEK196643 GOG196643 GYC196643 HHY196643 HRU196643 IBQ196643 ILM196643 IVI196643 JFE196643 JPA196643 JYW196643 KIS196643 KSO196643 LCK196643 LMG196643 LWC196643 MFY196643 MPU196643 MZQ196643 NJM196643 NTI196643 ODE196643 ONA196643 OWW196643 PGS196643 PQO196643 QAK196643 QKG196643 QUC196643 RDY196643 RNU196643 RXQ196643 SHM196643 SRI196643 TBE196643 TLA196643 TUW196643 UES196643 UOO196643 UYK196643 VIG196643 VSC196643 WBY196643 WLU196643 WVQ196643 I262179 JE262179 TA262179 ACW262179 AMS262179 AWO262179 BGK262179 BQG262179 CAC262179 CJY262179 CTU262179 DDQ262179 DNM262179 DXI262179 EHE262179 ERA262179 FAW262179 FKS262179 FUO262179 GEK262179 GOG262179 GYC262179 HHY262179 HRU262179 IBQ262179 ILM262179 IVI262179 JFE262179 JPA262179 JYW262179 KIS262179 KSO262179 LCK262179 LMG262179 LWC262179 MFY262179 MPU262179 MZQ262179 NJM262179 NTI262179 ODE262179 ONA262179 OWW262179 PGS262179 PQO262179 QAK262179 QKG262179 QUC262179 RDY262179 RNU262179 RXQ262179 SHM262179 SRI262179 TBE262179 TLA262179 TUW262179 UES262179 UOO262179 UYK262179 VIG262179 VSC262179 WBY262179 WLU262179 WVQ262179 I327715 JE327715 TA327715 ACW327715 AMS327715 AWO327715 BGK327715 BQG327715 CAC327715 CJY327715 CTU327715 DDQ327715 DNM327715 DXI327715 EHE327715 ERA327715 FAW327715 FKS327715 FUO327715 GEK327715 GOG327715 GYC327715 HHY327715 HRU327715 IBQ327715 ILM327715 IVI327715 JFE327715 JPA327715 JYW327715 KIS327715 KSO327715 LCK327715 LMG327715 LWC327715 MFY327715 MPU327715 MZQ327715 NJM327715 NTI327715 ODE327715 ONA327715 OWW327715 PGS327715 PQO327715 QAK327715 QKG327715 QUC327715 RDY327715 RNU327715 RXQ327715 SHM327715 SRI327715 TBE327715 TLA327715 TUW327715 UES327715 UOO327715 UYK327715 VIG327715 VSC327715 WBY327715 WLU327715 WVQ327715 I393251 JE393251 TA393251 ACW393251 AMS393251 AWO393251 BGK393251 BQG393251 CAC393251 CJY393251 CTU393251 DDQ393251 DNM393251 DXI393251 EHE393251 ERA393251 FAW393251 FKS393251 FUO393251 GEK393251 GOG393251 GYC393251 HHY393251 HRU393251 IBQ393251 ILM393251 IVI393251 JFE393251 JPA393251 JYW393251 KIS393251 KSO393251 LCK393251 LMG393251 LWC393251 MFY393251 MPU393251 MZQ393251 NJM393251 NTI393251 ODE393251 ONA393251 OWW393251 PGS393251 PQO393251 QAK393251 QKG393251 QUC393251 RDY393251 RNU393251 RXQ393251 SHM393251 SRI393251 TBE393251 TLA393251 TUW393251 UES393251 UOO393251 UYK393251 VIG393251 VSC393251 WBY393251 WLU393251 WVQ393251 I458787 JE458787 TA458787 ACW458787 AMS458787 AWO458787 BGK458787 BQG458787 CAC458787 CJY458787 CTU458787 DDQ458787 DNM458787 DXI458787 EHE458787 ERA458787 FAW458787 FKS458787 FUO458787 GEK458787 GOG458787 GYC458787 HHY458787 HRU458787 IBQ458787 ILM458787 IVI458787 JFE458787 JPA458787 JYW458787 KIS458787 KSO458787 LCK458787 LMG458787 LWC458787 MFY458787 MPU458787 MZQ458787 NJM458787 NTI458787 ODE458787 ONA458787 OWW458787 PGS458787 PQO458787 QAK458787 QKG458787 QUC458787 RDY458787 RNU458787 RXQ458787 SHM458787 SRI458787 TBE458787 TLA458787 TUW458787 UES458787 UOO458787 UYK458787 VIG458787 VSC458787 WBY458787 WLU458787 WVQ458787 I524323 JE524323 TA524323 ACW524323 AMS524323 AWO524323 BGK524323 BQG524323 CAC524323 CJY524323 CTU524323 DDQ524323 DNM524323 DXI524323 EHE524323 ERA524323 FAW524323 FKS524323 FUO524323 GEK524323 GOG524323 GYC524323 HHY524323 HRU524323 IBQ524323 ILM524323 IVI524323 JFE524323 JPA524323 JYW524323 KIS524323 KSO524323 LCK524323 LMG524323 LWC524323 MFY524323 MPU524323 MZQ524323 NJM524323 NTI524323 ODE524323 ONA524323 OWW524323 PGS524323 PQO524323 QAK524323 QKG524323 QUC524323 RDY524323 RNU524323 RXQ524323 SHM524323 SRI524323 TBE524323 TLA524323 TUW524323 UES524323 UOO524323 UYK524323 VIG524323 VSC524323 WBY524323 WLU524323 WVQ524323 I589859 JE589859 TA589859 ACW589859 AMS589859 AWO589859 BGK589859 BQG589859 CAC589859 CJY589859 CTU589859 DDQ589859 DNM589859 DXI589859 EHE589859 ERA589859 FAW589859 FKS589859 FUO589859 GEK589859 GOG589859 GYC589859 HHY589859 HRU589859 IBQ589859 ILM589859 IVI589859 JFE589859 JPA589859 JYW589859 KIS589859 KSO589859 LCK589859 LMG589859 LWC589859 MFY589859 MPU589859 MZQ589859 NJM589859 NTI589859 ODE589859 ONA589859 OWW589859 PGS589859 PQO589859 QAK589859 QKG589859 QUC589859 RDY589859 RNU589859 RXQ589859 SHM589859 SRI589859 TBE589859 TLA589859 TUW589859 UES589859 UOO589859 UYK589859 VIG589859 VSC589859 WBY589859 WLU589859 WVQ589859 I655395 JE655395 TA655395 ACW655395 AMS655395 AWO655395 BGK655395 BQG655395 CAC655395 CJY655395 CTU655395 DDQ655395 DNM655395 DXI655395 EHE655395 ERA655395 FAW655395 FKS655395 FUO655395 GEK655395 GOG655395 GYC655395 HHY655395 HRU655395 IBQ655395 ILM655395 IVI655395 JFE655395 JPA655395 JYW655395 KIS655395 KSO655395 LCK655395 LMG655395 LWC655395 MFY655395 MPU655395 MZQ655395 NJM655395 NTI655395 ODE655395 ONA655395 OWW655395 PGS655395 PQO655395 QAK655395 QKG655395 QUC655395 RDY655395 RNU655395 RXQ655395 SHM655395 SRI655395 TBE655395 TLA655395 TUW655395 UES655395 UOO655395 UYK655395 VIG655395 VSC655395 WBY655395 WLU655395 WVQ655395 I720931 JE720931 TA720931 ACW720931 AMS720931 AWO720931 BGK720931 BQG720931 CAC720931 CJY720931 CTU720931 DDQ720931 DNM720931 DXI720931 EHE720931 ERA720931 FAW720931 FKS720931 FUO720931 GEK720931 GOG720931 GYC720931 HHY720931 HRU720931 IBQ720931 ILM720931 IVI720931 JFE720931 JPA720931 JYW720931 KIS720931 KSO720931 LCK720931 LMG720931 LWC720931 MFY720931 MPU720931 MZQ720931 NJM720931 NTI720931 ODE720931 ONA720931 OWW720931 PGS720931 PQO720931 QAK720931 QKG720931 QUC720931 RDY720931 RNU720931 RXQ720931 SHM720931 SRI720931 TBE720931 TLA720931 TUW720931 UES720931 UOO720931 UYK720931 VIG720931 VSC720931 WBY720931 WLU720931 WVQ720931 I786467 JE786467 TA786467 ACW786467 AMS786467 AWO786467 BGK786467 BQG786467 CAC786467 CJY786467 CTU786467 DDQ786467 DNM786467 DXI786467 EHE786467 ERA786467 FAW786467 FKS786467 FUO786467 GEK786467 GOG786467 GYC786467 HHY786467 HRU786467 IBQ786467 ILM786467 IVI786467 JFE786467 JPA786467 JYW786467 KIS786467 KSO786467 LCK786467 LMG786467 LWC786467 MFY786467 MPU786467 MZQ786467 NJM786467 NTI786467 ODE786467 ONA786467 OWW786467 PGS786467 PQO786467 QAK786467 QKG786467 QUC786467 RDY786467 RNU786467 RXQ786467 SHM786467 SRI786467 TBE786467 TLA786467 TUW786467 UES786467 UOO786467 UYK786467 VIG786467 VSC786467 WBY786467 WLU786467 WVQ786467 I852003 JE852003 TA852003 ACW852003 AMS852003 AWO852003 BGK852003 BQG852003 CAC852003 CJY852003 CTU852003 DDQ852003 DNM852003 DXI852003 EHE852003 ERA852003 FAW852003 FKS852003 FUO852003 GEK852003 GOG852003 GYC852003 HHY852003 HRU852003 IBQ852003 ILM852003 IVI852003 JFE852003 JPA852003 JYW852003 KIS852003 KSO852003 LCK852003 LMG852003 LWC852003 MFY852003 MPU852003 MZQ852003 NJM852003 NTI852003 ODE852003 ONA852003 OWW852003 PGS852003 PQO852003 QAK852003 QKG852003 QUC852003 RDY852003 RNU852003 RXQ852003 SHM852003 SRI852003 TBE852003 TLA852003 TUW852003 UES852003 UOO852003 UYK852003 VIG852003 VSC852003 WBY852003 WLU852003 WVQ852003 I917539 JE917539 TA917539 ACW917539 AMS917539 AWO917539 BGK917539 BQG917539 CAC917539 CJY917539 CTU917539 DDQ917539 DNM917539 DXI917539 EHE917539 ERA917539 FAW917539 FKS917539 FUO917539 GEK917539 GOG917539 GYC917539 HHY917539 HRU917539 IBQ917539 ILM917539 IVI917539 JFE917539 JPA917539 JYW917539 KIS917539 KSO917539 LCK917539 LMG917539 LWC917539 MFY917539 MPU917539 MZQ917539 NJM917539 NTI917539 ODE917539 ONA917539 OWW917539 PGS917539 PQO917539 QAK917539 QKG917539 QUC917539 RDY917539 RNU917539 RXQ917539 SHM917539 SRI917539 TBE917539 TLA917539 TUW917539 UES917539 UOO917539 UYK917539 VIG917539 VSC917539 WBY917539 WLU917539 WVQ917539 I983075 JE983075 TA983075 ACW983075 AMS983075 AWO983075 BGK983075 BQG983075 CAC983075 CJY983075 CTU983075 DDQ983075 DNM983075 DXI983075 EHE983075 ERA983075 FAW983075 FKS983075 FUO983075 GEK983075 GOG983075 GYC983075 HHY983075 HRU983075 IBQ983075 ILM983075 IVI983075 JFE983075 JPA983075 JYW983075 KIS983075 KSO983075 LCK983075 LMG983075 LWC983075 MFY983075 MPU983075 MZQ983075 NJM983075 NTI983075 ODE983075 ONA983075 OWW983075 PGS983075 PQO983075 QAK983075 QKG983075 QUC983075 RDY983075 RNU983075 RXQ983075 SHM983075 SRI983075 TBE983075 TLA983075 TUW983075 UES983075 UOO983075 UYK983075 VIG983075 VSC983075 WBY983075 WLU983075 WVQ983075 I64:I78 JE64:JE78 TA64:TA78 ACW64:ACW78 AMS64:AMS78 AWO64:AWO78 BGK64:BGK78 BQG64:BQG78 CAC64:CAC78 CJY64:CJY78 CTU64:CTU78 DDQ64:DDQ78 DNM64:DNM78 DXI64:DXI78 EHE64:EHE78 ERA64:ERA78 FAW64:FAW78 FKS64:FKS78 FUO64:FUO78 GEK64:GEK78 GOG64:GOG78 GYC64:GYC78 HHY64:HHY78 HRU64:HRU78 IBQ64:IBQ78 ILM64:ILM78 IVI64:IVI78 JFE64:JFE78 JPA64:JPA78 JYW64:JYW78 KIS64:KIS78 KSO64:KSO78 LCK64:LCK78 LMG64:LMG78 LWC64:LWC78 MFY64:MFY78 MPU64:MPU78 MZQ64:MZQ78 NJM64:NJM78 NTI64:NTI78 ODE64:ODE78 ONA64:ONA78 OWW64:OWW78 PGS64:PGS78 PQO64:PQO78 QAK64:QAK78 QKG64:QKG78 QUC64:QUC78 RDY64:RDY78 RNU64:RNU78 RXQ64:RXQ78 SHM64:SHM78 SRI64:SRI78 TBE64:TBE78 TLA64:TLA78 TUW64:TUW78 UES64:UES78 UOO64:UOO78 UYK64:UYK78 VIG64:VIG78 VSC64:VSC78 WBY64:WBY78 WLU64:WLU78 WVQ64:WVQ78 I65573:I65587 JE65573:JE65587 TA65573:TA65587 ACW65573:ACW65587 AMS65573:AMS65587 AWO65573:AWO65587 BGK65573:BGK65587 BQG65573:BQG65587 CAC65573:CAC65587 CJY65573:CJY65587 CTU65573:CTU65587 DDQ65573:DDQ65587 DNM65573:DNM65587 DXI65573:DXI65587 EHE65573:EHE65587 ERA65573:ERA65587 FAW65573:FAW65587 FKS65573:FKS65587 FUO65573:FUO65587 GEK65573:GEK65587 GOG65573:GOG65587 GYC65573:GYC65587 HHY65573:HHY65587 HRU65573:HRU65587 IBQ65573:IBQ65587 ILM65573:ILM65587 IVI65573:IVI65587 JFE65573:JFE65587 JPA65573:JPA65587 JYW65573:JYW65587 KIS65573:KIS65587 KSO65573:KSO65587 LCK65573:LCK65587 LMG65573:LMG65587 LWC65573:LWC65587 MFY65573:MFY65587 MPU65573:MPU65587 MZQ65573:MZQ65587 NJM65573:NJM65587 NTI65573:NTI65587 ODE65573:ODE65587 ONA65573:ONA65587 OWW65573:OWW65587 PGS65573:PGS65587 PQO65573:PQO65587 QAK65573:QAK65587 QKG65573:QKG65587 QUC65573:QUC65587 RDY65573:RDY65587 RNU65573:RNU65587 RXQ65573:RXQ65587 SHM65573:SHM65587 SRI65573:SRI65587 TBE65573:TBE65587 TLA65573:TLA65587 TUW65573:TUW65587 UES65573:UES65587 UOO65573:UOO65587 UYK65573:UYK65587 VIG65573:VIG65587 VSC65573:VSC65587 WBY65573:WBY65587 WLU65573:WLU65587 WVQ65573:WVQ65587 I131109:I131123 JE131109:JE131123 TA131109:TA131123 ACW131109:ACW131123 AMS131109:AMS131123 AWO131109:AWO131123 BGK131109:BGK131123 BQG131109:BQG131123 CAC131109:CAC131123 CJY131109:CJY131123 CTU131109:CTU131123 DDQ131109:DDQ131123 DNM131109:DNM131123 DXI131109:DXI131123 EHE131109:EHE131123 ERA131109:ERA131123 FAW131109:FAW131123 FKS131109:FKS131123 FUO131109:FUO131123 GEK131109:GEK131123 GOG131109:GOG131123 GYC131109:GYC131123 HHY131109:HHY131123 HRU131109:HRU131123 IBQ131109:IBQ131123 ILM131109:ILM131123 IVI131109:IVI131123 JFE131109:JFE131123 JPA131109:JPA131123 JYW131109:JYW131123 KIS131109:KIS131123 KSO131109:KSO131123 LCK131109:LCK131123 LMG131109:LMG131123 LWC131109:LWC131123 MFY131109:MFY131123 MPU131109:MPU131123 MZQ131109:MZQ131123 NJM131109:NJM131123 NTI131109:NTI131123 ODE131109:ODE131123 ONA131109:ONA131123 OWW131109:OWW131123 PGS131109:PGS131123 PQO131109:PQO131123 QAK131109:QAK131123 QKG131109:QKG131123 QUC131109:QUC131123 RDY131109:RDY131123 RNU131109:RNU131123 RXQ131109:RXQ131123 SHM131109:SHM131123 SRI131109:SRI131123 TBE131109:TBE131123 TLA131109:TLA131123 TUW131109:TUW131123 UES131109:UES131123 UOO131109:UOO131123 UYK131109:UYK131123 VIG131109:VIG131123 VSC131109:VSC131123 WBY131109:WBY131123 WLU131109:WLU131123 WVQ131109:WVQ131123 I196645:I196659 JE196645:JE196659 TA196645:TA196659 ACW196645:ACW196659 AMS196645:AMS196659 AWO196645:AWO196659 BGK196645:BGK196659 BQG196645:BQG196659 CAC196645:CAC196659 CJY196645:CJY196659 CTU196645:CTU196659 DDQ196645:DDQ196659 DNM196645:DNM196659 DXI196645:DXI196659 EHE196645:EHE196659 ERA196645:ERA196659 FAW196645:FAW196659 FKS196645:FKS196659 FUO196645:FUO196659 GEK196645:GEK196659 GOG196645:GOG196659 GYC196645:GYC196659 HHY196645:HHY196659 HRU196645:HRU196659 IBQ196645:IBQ196659 ILM196645:ILM196659 IVI196645:IVI196659 JFE196645:JFE196659 JPA196645:JPA196659 JYW196645:JYW196659 KIS196645:KIS196659 KSO196645:KSO196659 LCK196645:LCK196659 LMG196645:LMG196659 LWC196645:LWC196659 MFY196645:MFY196659 MPU196645:MPU196659 MZQ196645:MZQ196659 NJM196645:NJM196659 NTI196645:NTI196659 ODE196645:ODE196659 ONA196645:ONA196659 OWW196645:OWW196659 PGS196645:PGS196659 PQO196645:PQO196659 QAK196645:QAK196659 QKG196645:QKG196659 QUC196645:QUC196659 RDY196645:RDY196659 RNU196645:RNU196659 RXQ196645:RXQ196659 SHM196645:SHM196659 SRI196645:SRI196659 TBE196645:TBE196659 TLA196645:TLA196659 TUW196645:TUW196659 UES196645:UES196659 UOO196645:UOO196659 UYK196645:UYK196659 VIG196645:VIG196659 VSC196645:VSC196659 WBY196645:WBY196659 WLU196645:WLU196659 WVQ196645:WVQ196659 I262181:I262195 JE262181:JE262195 TA262181:TA262195 ACW262181:ACW262195 AMS262181:AMS262195 AWO262181:AWO262195 BGK262181:BGK262195 BQG262181:BQG262195 CAC262181:CAC262195 CJY262181:CJY262195 CTU262181:CTU262195 DDQ262181:DDQ262195 DNM262181:DNM262195 DXI262181:DXI262195 EHE262181:EHE262195 ERA262181:ERA262195 FAW262181:FAW262195 FKS262181:FKS262195 FUO262181:FUO262195 GEK262181:GEK262195 GOG262181:GOG262195 GYC262181:GYC262195 HHY262181:HHY262195 HRU262181:HRU262195 IBQ262181:IBQ262195 ILM262181:ILM262195 IVI262181:IVI262195 JFE262181:JFE262195 JPA262181:JPA262195 JYW262181:JYW262195 KIS262181:KIS262195 KSO262181:KSO262195 LCK262181:LCK262195 LMG262181:LMG262195 LWC262181:LWC262195 MFY262181:MFY262195 MPU262181:MPU262195 MZQ262181:MZQ262195 NJM262181:NJM262195 NTI262181:NTI262195 ODE262181:ODE262195 ONA262181:ONA262195 OWW262181:OWW262195 PGS262181:PGS262195 PQO262181:PQO262195 QAK262181:QAK262195 QKG262181:QKG262195 QUC262181:QUC262195 RDY262181:RDY262195 RNU262181:RNU262195 RXQ262181:RXQ262195 SHM262181:SHM262195 SRI262181:SRI262195 TBE262181:TBE262195 TLA262181:TLA262195 TUW262181:TUW262195 UES262181:UES262195 UOO262181:UOO262195 UYK262181:UYK262195 VIG262181:VIG262195 VSC262181:VSC262195 WBY262181:WBY262195 WLU262181:WLU262195 WVQ262181:WVQ262195 I327717:I327731 JE327717:JE327731 TA327717:TA327731 ACW327717:ACW327731 AMS327717:AMS327731 AWO327717:AWO327731 BGK327717:BGK327731 BQG327717:BQG327731 CAC327717:CAC327731 CJY327717:CJY327731 CTU327717:CTU327731 DDQ327717:DDQ327731 DNM327717:DNM327731 DXI327717:DXI327731 EHE327717:EHE327731 ERA327717:ERA327731 FAW327717:FAW327731 FKS327717:FKS327731 FUO327717:FUO327731 GEK327717:GEK327731 GOG327717:GOG327731 GYC327717:GYC327731 HHY327717:HHY327731 HRU327717:HRU327731 IBQ327717:IBQ327731 ILM327717:ILM327731 IVI327717:IVI327731 JFE327717:JFE327731 JPA327717:JPA327731 JYW327717:JYW327731 KIS327717:KIS327731 KSO327717:KSO327731 LCK327717:LCK327731 LMG327717:LMG327731 LWC327717:LWC327731 MFY327717:MFY327731 MPU327717:MPU327731 MZQ327717:MZQ327731 NJM327717:NJM327731 NTI327717:NTI327731 ODE327717:ODE327731 ONA327717:ONA327731 OWW327717:OWW327731 PGS327717:PGS327731 PQO327717:PQO327731 QAK327717:QAK327731 QKG327717:QKG327731 QUC327717:QUC327731 RDY327717:RDY327731 RNU327717:RNU327731 RXQ327717:RXQ327731 SHM327717:SHM327731 SRI327717:SRI327731 TBE327717:TBE327731 TLA327717:TLA327731 TUW327717:TUW327731 UES327717:UES327731 UOO327717:UOO327731 UYK327717:UYK327731 VIG327717:VIG327731 VSC327717:VSC327731 WBY327717:WBY327731 WLU327717:WLU327731 WVQ327717:WVQ327731 I393253:I393267 JE393253:JE393267 TA393253:TA393267 ACW393253:ACW393267 AMS393253:AMS393267 AWO393253:AWO393267 BGK393253:BGK393267 BQG393253:BQG393267 CAC393253:CAC393267 CJY393253:CJY393267 CTU393253:CTU393267 DDQ393253:DDQ393267 DNM393253:DNM393267 DXI393253:DXI393267 EHE393253:EHE393267 ERA393253:ERA393267 FAW393253:FAW393267 FKS393253:FKS393267 FUO393253:FUO393267 GEK393253:GEK393267 GOG393253:GOG393267 GYC393253:GYC393267 HHY393253:HHY393267 HRU393253:HRU393267 IBQ393253:IBQ393267 ILM393253:ILM393267 IVI393253:IVI393267 JFE393253:JFE393267 JPA393253:JPA393267 JYW393253:JYW393267 KIS393253:KIS393267 KSO393253:KSO393267 LCK393253:LCK393267 LMG393253:LMG393267 LWC393253:LWC393267 MFY393253:MFY393267 MPU393253:MPU393267 MZQ393253:MZQ393267 NJM393253:NJM393267 NTI393253:NTI393267 ODE393253:ODE393267 ONA393253:ONA393267 OWW393253:OWW393267 PGS393253:PGS393267 PQO393253:PQO393267 QAK393253:QAK393267 QKG393253:QKG393267 QUC393253:QUC393267 RDY393253:RDY393267 RNU393253:RNU393267 RXQ393253:RXQ393267 SHM393253:SHM393267 SRI393253:SRI393267 TBE393253:TBE393267 TLA393253:TLA393267 TUW393253:TUW393267 UES393253:UES393267 UOO393253:UOO393267 UYK393253:UYK393267 VIG393253:VIG393267 VSC393253:VSC393267 WBY393253:WBY393267 WLU393253:WLU393267 WVQ393253:WVQ393267 I458789:I458803 JE458789:JE458803 TA458789:TA458803 ACW458789:ACW458803 AMS458789:AMS458803 AWO458789:AWO458803 BGK458789:BGK458803 BQG458789:BQG458803 CAC458789:CAC458803 CJY458789:CJY458803 CTU458789:CTU458803 DDQ458789:DDQ458803 DNM458789:DNM458803 DXI458789:DXI458803 EHE458789:EHE458803 ERA458789:ERA458803 FAW458789:FAW458803 FKS458789:FKS458803 FUO458789:FUO458803 GEK458789:GEK458803 GOG458789:GOG458803 GYC458789:GYC458803 HHY458789:HHY458803 HRU458789:HRU458803 IBQ458789:IBQ458803 ILM458789:ILM458803 IVI458789:IVI458803 JFE458789:JFE458803 JPA458789:JPA458803 JYW458789:JYW458803 KIS458789:KIS458803 KSO458789:KSO458803 LCK458789:LCK458803 LMG458789:LMG458803 LWC458789:LWC458803 MFY458789:MFY458803 MPU458789:MPU458803 MZQ458789:MZQ458803 NJM458789:NJM458803 NTI458789:NTI458803 ODE458789:ODE458803 ONA458789:ONA458803 OWW458789:OWW458803 PGS458789:PGS458803 PQO458789:PQO458803 QAK458789:QAK458803 QKG458789:QKG458803 QUC458789:QUC458803 RDY458789:RDY458803 RNU458789:RNU458803 RXQ458789:RXQ458803 SHM458789:SHM458803 SRI458789:SRI458803 TBE458789:TBE458803 TLA458789:TLA458803 TUW458789:TUW458803 UES458789:UES458803 UOO458789:UOO458803 UYK458789:UYK458803 VIG458789:VIG458803 VSC458789:VSC458803 WBY458789:WBY458803 WLU458789:WLU458803 WVQ458789:WVQ458803 I524325:I524339 JE524325:JE524339 TA524325:TA524339 ACW524325:ACW524339 AMS524325:AMS524339 AWO524325:AWO524339 BGK524325:BGK524339 BQG524325:BQG524339 CAC524325:CAC524339 CJY524325:CJY524339 CTU524325:CTU524339 DDQ524325:DDQ524339 DNM524325:DNM524339 DXI524325:DXI524339 EHE524325:EHE524339 ERA524325:ERA524339 FAW524325:FAW524339 FKS524325:FKS524339 FUO524325:FUO524339 GEK524325:GEK524339 GOG524325:GOG524339 GYC524325:GYC524339 HHY524325:HHY524339 HRU524325:HRU524339 IBQ524325:IBQ524339 ILM524325:ILM524339 IVI524325:IVI524339 JFE524325:JFE524339 JPA524325:JPA524339 JYW524325:JYW524339 KIS524325:KIS524339 KSO524325:KSO524339 LCK524325:LCK524339 LMG524325:LMG524339 LWC524325:LWC524339 MFY524325:MFY524339 MPU524325:MPU524339 MZQ524325:MZQ524339 NJM524325:NJM524339 NTI524325:NTI524339 ODE524325:ODE524339 ONA524325:ONA524339 OWW524325:OWW524339 PGS524325:PGS524339 PQO524325:PQO524339 QAK524325:QAK524339 QKG524325:QKG524339 QUC524325:QUC524339 RDY524325:RDY524339 RNU524325:RNU524339 RXQ524325:RXQ524339 SHM524325:SHM524339 SRI524325:SRI524339 TBE524325:TBE524339 TLA524325:TLA524339 TUW524325:TUW524339 UES524325:UES524339 UOO524325:UOO524339 UYK524325:UYK524339 VIG524325:VIG524339 VSC524325:VSC524339 WBY524325:WBY524339 WLU524325:WLU524339 WVQ524325:WVQ524339 I589861:I589875 JE589861:JE589875 TA589861:TA589875 ACW589861:ACW589875 AMS589861:AMS589875 AWO589861:AWO589875 BGK589861:BGK589875 BQG589861:BQG589875 CAC589861:CAC589875 CJY589861:CJY589875 CTU589861:CTU589875 DDQ589861:DDQ589875 DNM589861:DNM589875 DXI589861:DXI589875 EHE589861:EHE589875 ERA589861:ERA589875 FAW589861:FAW589875 FKS589861:FKS589875 FUO589861:FUO589875 GEK589861:GEK589875 GOG589861:GOG589875 GYC589861:GYC589875 HHY589861:HHY589875 HRU589861:HRU589875 IBQ589861:IBQ589875 ILM589861:ILM589875 IVI589861:IVI589875 JFE589861:JFE589875 JPA589861:JPA589875 JYW589861:JYW589875 KIS589861:KIS589875 KSO589861:KSO589875 LCK589861:LCK589875 LMG589861:LMG589875 LWC589861:LWC589875 MFY589861:MFY589875 MPU589861:MPU589875 MZQ589861:MZQ589875 NJM589861:NJM589875 NTI589861:NTI589875 ODE589861:ODE589875 ONA589861:ONA589875 OWW589861:OWW589875 PGS589861:PGS589875 PQO589861:PQO589875 QAK589861:QAK589875 QKG589861:QKG589875 QUC589861:QUC589875 RDY589861:RDY589875 RNU589861:RNU589875 RXQ589861:RXQ589875 SHM589861:SHM589875 SRI589861:SRI589875 TBE589861:TBE589875 TLA589861:TLA589875 TUW589861:TUW589875 UES589861:UES589875 UOO589861:UOO589875 UYK589861:UYK589875 VIG589861:VIG589875 VSC589861:VSC589875 WBY589861:WBY589875 WLU589861:WLU589875 WVQ589861:WVQ589875 I655397:I655411 JE655397:JE655411 TA655397:TA655411 ACW655397:ACW655411 AMS655397:AMS655411 AWO655397:AWO655411 BGK655397:BGK655411 BQG655397:BQG655411 CAC655397:CAC655411 CJY655397:CJY655411 CTU655397:CTU655411 DDQ655397:DDQ655411 DNM655397:DNM655411 DXI655397:DXI655411 EHE655397:EHE655411 ERA655397:ERA655411 FAW655397:FAW655411 FKS655397:FKS655411 FUO655397:FUO655411 GEK655397:GEK655411 GOG655397:GOG655411 GYC655397:GYC655411 HHY655397:HHY655411 HRU655397:HRU655411 IBQ655397:IBQ655411 ILM655397:ILM655411 IVI655397:IVI655411 JFE655397:JFE655411 JPA655397:JPA655411 JYW655397:JYW655411 KIS655397:KIS655411 KSO655397:KSO655411 LCK655397:LCK655411 LMG655397:LMG655411 LWC655397:LWC655411 MFY655397:MFY655411 MPU655397:MPU655411 MZQ655397:MZQ655411 NJM655397:NJM655411 NTI655397:NTI655411 ODE655397:ODE655411 ONA655397:ONA655411 OWW655397:OWW655411 PGS655397:PGS655411 PQO655397:PQO655411 QAK655397:QAK655411 QKG655397:QKG655411 QUC655397:QUC655411 RDY655397:RDY655411 RNU655397:RNU655411 RXQ655397:RXQ655411 SHM655397:SHM655411 SRI655397:SRI655411 TBE655397:TBE655411 TLA655397:TLA655411 TUW655397:TUW655411 UES655397:UES655411 UOO655397:UOO655411 UYK655397:UYK655411 VIG655397:VIG655411 VSC655397:VSC655411 WBY655397:WBY655411 WLU655397:WLU655411 WVQ655397:WVQ655411 I720933:I720947 JE720933:JE720947 TA720933:TA720947 ACW720933:ACW720947 AMS720933:AMS720947 AWO720933:AWO720947 BGK720933:BGK720947 BQG720933:BQG720947 CAC720933:CAC720947 CJY720933:CJY720947 CTU720933:CTU720947 DDQ720933:DDQ720947 DNM720933:DNM720947 DXI720933:DXI720947 EHE720933:EHE720947 ERA720933:ERA720947 FAW720933:FAW720947 FKS720933:FKS720947 FUO720933:FUO720947 GEK720933:GEK720947 GOG720933:GOG720947 GYC720933:GYC720947 HHY720933:HHY720947 HRU720933:HRU720947 IBQ720933:IBQ720947 ILM720933:ILM720947 IVI720933:IVI720947 JFE720933:JFE720947 JPA720933:JPA720947 JYW720933:JYW720947 KIS720933:KIS720947 KSO720933:KSO720947 LCK720933:LCK720947 LMG720933:LMG720947 LWC720933:LWC720947 MFY720933:MFY720947 MPU720933:MPU720947 MZQ720933:MZQ720947 NJM720933:NJM720947 NTI720933:NTI720947 ODE720933:ODE720947 ONA720933:ONA720947 OWW720933:OWW720947 PGS720933:PGS720947 PQO720933:PQO720947 QAK720933:QAK720947 QKG720933:QKG720947 QUC720933:QUC720947 RDY720933:RDY720947 RNU720933:RNU720947 RXQ720933:RXQ720947 SHM720933:SHM720947 SRI720933:SRI720947 TBE720933:TBE720947 TLA720933:TLA720947 TUW720933:TUW720947 UES720933:UES720947 UOO720933:UOO720947 UYK720933:UYK720947 VIG720933:VIG720947 VSC720933:VSC720947 WBY720933:WBY720947 WLU720933:WLU720947 WVQ720933:WVQ720947 I786469:I786483 JE786469:JE786483 TA786469:TA786483 ACW786469:ACW786483 AMS786469:AMS786483 AWO786469:AWO786483 BGK786469:BGK786483 BQG786469:BQG786483 CAC786469:CAC786483 CJY786469:CJY786483 CTU786469:CTU786483 DDQ786469:DDQ786483 DNM786469:DNM786483 DXI786469:DXI786483 EHE786469:EHE786483 ERA786469:ERA786483 FAW786469:FAW786483 FKS786469:FKS786483 FUO786469:FUO786483 GEK786469:GEK786483 GOG786469:GOG786483 GYC786469:GYC786483 HHY786469:HHY786483 HRU786469:HRU786483 IBQ786469:IBQ786483 ILM786469:ILM786483 IVI786469:IVI786483 JFE786469:JFE786483 JPA786469:JPA786483 JYW786469:JYW786483 KIS786469:KIS786483 KSO786469:KSO786483 LCK786469:LCK786483 LMG786469:LMG786483 LWC786469:LWC786483 MFY786469:MFY786483 MPU786469:MPU786483 MZQ786469:MZQ786483 NJM786469:NJM786483 NTI786469:NTI786483 ODE786469:ODE786483 ONA786469:ONA786483 OWW786469:OWW786483 PGS786469:PGS786483 PQO786469:PQO786483 QAK786469:QAK786483 QKG786469:QKG786483 QUC786469:QUC786483 RDY786469:RDY786483 RNU786469:RNU786483 RXQ786469:RXQ786483 SHM786469:SHM786483 SRI786469:SRI786483 TBE786469:TBE786483 TLA786469:TLA786483 TUW786469:TUW786483 UES786469:UES786483 UOO786469:UOO786483 UYK786469:UYK786483 VIG786469:VIG786483 VSC786469:VSC786483 WBY786469:WBY786483 WLU786469:WLU786483 WVQ786469:WVQ786483 I852005:I852019 JE852005:JE852019 TA852005:TA852019 ACW852005:ACW852019 AMS852005:AMS852019 AWO852005:AWO852019 BGK852005:BGK852019 BQG852005:BQG852019 CAC852005:CAC852019 CJY852005:CJY852019 CTU852005:CTU852019 DDQ852005:DDQ852019 DNM852005:DNM852019 DXI852005:DXI852019 EHE852005:EHE852019 ERA852005:ERA852019 FAW852005:FAW852019 FKS852005:FKS852019 FUO852005:FUO852019 GEK852005:GEK852019 GOG852005:GOG852019 GYC852005:GYC852019 HHY852005:HHY852019 HRU852005:HRU852019 IBQ852005:IBQ852019 ILM852005:ILM852019 IVI852005:IVI852019 JFE852005:JFE852019 JPA852005:JPA852019 JYW852005:JYW852019 KIS852005:KIS852019 KSO852005:KSO852019 LCK852005:LCK852019 LMG852005:LMG852019 LWC852005:LWC852019 MFY852005:MFY852019 MPU852005:MPU852019 MZQ852005:MZQ852019 NJM852005:NJM852019 NTI852005:NTI852019 ODE852005:ODE852019 ONA852005:ONA852019 OWW852005:OWW852019 PGS852005:PGS852019 PQO852005:PQO852019 QAK852005:QAK852019 QKG852005:QKG852019 QUC852005:QUC852019 RDY852005:RDY852019 RNU852005:RNU852019 RXQ852005:RXQ852019 SHM852005:SHM852019 SRI852005:SRI852019 TBE852005:TBE852019 TLA852005:TLA852019 TUW852005:TUW852019 UES852005:UES852019 UOO852005:UOO852019 UYK852005:UYK852019 VIG852005:VIG852019 VSC852005:VSC852019 WBY852005:WBY852019 WLU852005:WLU852019 WVQ852005:WVQ852019 I917541:I917555 JE917541:JE917555 TA917541:TA917555 ACW917541:ACW917555 AMS917541:AMS917555 AWO917541:AWO917555 BGK917541:BGK917555 BQG917541:BQG917555 CAC917541:CAC917555 CJY917541:CJY917555 CTU917541:CTU917555 DDQ917541:DDQ917555 DNM917541:DNM917555 DXI917541:DXI917555 EHE917541:EHE917555 ERA917541:ERA917555 FAW917541:FAW917555 FKS917541:FKS917555 FUO917541:FUO917555 GEK917541:GEK917555 GOG917541:GOG917555 GYC917541:GYC917555 HHY917541:HHY917555 HRU917541:HRU917555 IBQ917541:IBQ917555 ILM917541:ILM917555 IVI917541:IVI917555 JFE917541:JFE917555 JPA917541:JPA917555 JYW917541:JYW917555 KIS917541:KIS917555 KSO917541:KSO917555 LCK917541:LCK917555 LMG917541:LMG917555 LWC917541:LWC917555 MFY917541:MFY917555 MPU917541:MPU917555 MZQ917541:MZQ917555 NJM917541:NJM917555 NTI917541:NTI917555 ODE917541:ODE917555 ONA917541:ONA917555 OWW917541:OWW917555 PGS917541:PGS917555 PQO917541:PQO917555 QAK917541:QAK917555 QKG917541:QKG917555 QUC917541:QUC917555 RDY917541:RDY917555 RNU917541:RNU917555 RXQ917541:RXQ917555 SHM917541:SHM917555 SRI917541:SRI917555 TBE917541:TBE917555 TLA917541:TLA917555 TUW917541:TUW917555 UES917541:UES917555 UOO917541:UOO917555 UYK917541:UYK917555 VIG917541:VIG917555 VSC917541:VSC917555 WBY917541:WBY917555 WLU917541:WLU917555 WVQ917541:WVQ917555 I983077:I983091 JE983077:JE983091 TA983077:TA983091 ACW983077:ACW983091 AMS983077:AMS983091 AWO983077:AWO983091 BGK983077:BGK983091 BQG983077:BQG983091 CAC983077:CAC983091 CJY983077:CJY983091 CTU983077:CTU983091 DDQ983077:DDQ983091 DNM983077:DNM983091 DXI983077:DXI983091 EHE983077:EHE983091 ERA983077:ERA983091 FAW983077:FAW983091 FKS983077:FKS983091 FUO983077:FUO983091 GEK983077:GEK983091 GOG983077:GOG983091 GYC983077:GYC983091 HHY983077:HHY983091 HRU983077:HRU983091 IBQ983077:IBQ983091 ILM983077:ILM983091 IVI983077:IVI983091 JFE983077:JFE983091 JPA983077:JPA983091 JYW983077:JYW983091 KIS983077:KIS983091 KSO983077:KSO983091 LCK983077:LCK983091 LMG983077:LMG983091 LWC983077:LWC983091 MFY983077:MFY983091 MPU983077:MPU983091 MZQ983077:MZQ983091 NJM983077:NJM983091 NTI983077:NTI983091 ODE983077:ODE983091 ONA983077:ONA983091 OWW983077:OWW983091 PGS983077:PGS983091 PQO983077:PQO983091 QAK983077:QAK983091 QKG983077:QKG983091 QUC983077:QUC983091 RDY983077:RDY983091 RNU983077:RNU983091 RXQ983077:RXQ983091 SHM983077:SHM983091 SRI983077:SRI983091 TBE983077:TBE983091 TLA983077:TLA983091 TUW983077:TUW983091 UES983077:UES983091 UOO983077:UOO983091 UYK983077:UYK983091 VIG983077:VIG983091 VSC983077:VSC983091 WBY983077:WBY983091 WLU983077:WLU983091 WVQ983077:WVQ983091 L64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L65573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L131109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L196645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L262181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L327717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L393253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L458789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L524325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L589861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L655397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L720933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L786469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L852005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L917541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L983077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M65:M68 JI65:JI68 TE65:TE68 ADA65:ADA68 AMW65:AMW68 AWS65:AWS68 BGO65:BGO68 BQK65:BQK68 CAG65:CAG68 CKC65:CKC68 CTY65:CTY68 DDU65:DDU68 DNQ65:DNQ68 DXM65:DXM68 EHI65:EHI68 ERE65:ERE68 FBA65:FBA68 FKW65:FKW68 FUS65:FUS68 GEO65:GEO68 GOK65:GOK68 GYG65:GYG68 HIC65:HIC68 HRY65:HRY68 IBU65:IBU68 ILQ65:ILQ68 IVM65:IVM68 JFI65:JFI68 JPE65:JPE68 JZA65:JZA68 KIW65:KIW68 KSS65:KSS68 LCO65:LCO68 LMK65:LMK68 LWG65:LWG68 MGC65:MGC68 MPY65:MPY68 MZU65:MZU68 NJQ65:NJQ68 NTM65:NTM68 ODI65:ODI68 ONE65:ONE68 OXA65:OXA68 PGW65:PGW68 PQS65:PQS68 QAO65:QAO68 QKK65:QKK68 QUG65:QUG68 REC65:REC68 RNY65:RNY68 RXU65:RXU68 SHQ65:SHQ68 SRM65:SRM68 TBI65:TBI68 TLE65:TLE68 TVA65:TVA68 UEW65:UEW68 UOS65:UOS68 UYO65:UYO68 VIK65:VIK68 VSG65:VSG68 WCC65:WCC68 WLY65:WLY68 WVU65:WVU68 M65574:M65577 JI65574:JI65577 TE65574:TE65577 ADA65574:ADA65577 AMW65574:AMW65577 AWS65574:AWS65577 BGO65574:BGO65577 BQK65574:BQK65577 CAG65574:CAG65577 CKC65574:CKC65577 CTY65574:CTY65577 DDU65574:DDU65577 DNQ65574:DNQ65577 DXM65574:DXM65577 EHI65574:EHI65577 ERE65574:ERE65577 FBA65574:FBA65577 FKW65574:FKW65577 FUS65574:FUS65577 GEO65574:GEO65577 GOK65574:GOK65577 GYG65574:GYG65577 HIC65574:HIC65577 HRY65574:HRY65577 IBU65574:IBU65577 ILQ65574:ILQ65577 IVM65574:IVM65577 JFI65574:JFI65577 JPE65574:JPE65577 JZA65574:JZA65577 KIW65574:KIW65577 KSS65574:KSS65577 LCO65574:LCO65577 LMK65574:LMK65577 LWG65574:LWG65577 MGC65574:MGC65577 MPY65574:MPY65577 MZU65574:MZU65577 NJQ65574:NJQ65577 NTM65574:NTM65577 ODI65574:ODI65577 ONE65574:ONE65577 OXA65574:OXA65577 PGW65574:PGW65577 PQS65574:PQS65577 QAO65574:QAO65577 QKK65574:QKK65577 QUG65574:QUG65577 REC65574:REC65577 RNY65574:RNY65577 RXU65574:RXU65577 SHQ65574:SHQ65577 SRM65574:SRM65577 TBI65574:TBI65577 TLE65574:TLE65577 TVA65574:TVA65577 UEW65574:UEW65577 UOS65574:UOS65577 UYO65574:UYO65577 VIK65574:VIK65577 VSG65574:VSG65577 WCC65574:WCC65577 WLY65574:WLY65577 WVU65574:WVU65577 M131110:M131113 JI131110:JI131113 TE131110:TE131113 ADA131110:ADA131113 AMW131110:AMW131113 AWS131110:AWS131113 BGO131110:BGO131113 BQK131110:BQK131113 CAG131110:CAG131113 CKC131110:CKC131113 CTY131110:CTY131113 DDU131110:DDU131113 DNQ131110:DNQ131113 DXM131110:DXM131113 EHI131110:EHI131113 ERE131110:ERE131113 FBA131110:FBA131113 FKW131110:FKW131113 FUS131110:FUS131113 GEO131110:GEO131113 GOK131110:GOK131113 GYG131110:GYG131113 HIC131110:HIC131113 HRY131110:HRY131113 IBU131110:IBU131113 ILQ131110:ILQ131113 IVM131110:IVM131113 JFI131110:JFI131113 JPE131110:JPE131113 JZA131110:JZA131113 KIW131110:KIW131113 KSS131110:KSS131113 LCO131110:LCO131113 LMK131110:LMK131113 LWG131110:LWG131113 MGC131110:MGC131113 MPY131110:MPY131113 MZU131110:MZU131113 NJQ131110:NJQ131113 NTM131110:NTM131113 ODI131110:ODI131113 ONE131110:ONE131113 OXA131110:OXA131113 PGW131110:PGW131113 PQS131110:PQS131113 QAO131110:QAO131113 QKK131110:QKK131113 QUG131110:QUG131113 REC131110:REC131113 RNY131110:RNY131113 RXU131110:RXU131113 SHQ131110:SHQ131113 SRM131110:SRM131113 TBI131110:TBI131113 TLE131110:TLE131113 TVA131110:TVA131113 UEW131110:UEW131113 UOS131110:UOS131113 UYO131110:UYO131113 VIK131110:VIK131113 VSG131110:VSG131113 WCC131110:WCC131113 WLY131110:WLY131113 WVU131110:WVU131113 M196646:M196649 JI196646:JI196649 TE196646:TE196649 ADA196646:ADA196649 AMW196646:AMW196649 AWS196646:AWS196649 BGO196646:BGO196649 BQK196646:BQK196649 CAG196646:CAG196649 CKC196646:CKC196649 CTY196646:CTY196649 DDU196646:DDU196649 DNQ196646:DNQ196649 DXM196646:DXM196649 EHI196646:EHI196649 ERE196646:ERE196649 FBA196646:FBA196649 FKW196646:FKW196649 FUS196646:FUS196649 GEO196646:GEO196649 GOK196646:GOK196649 GYG196646:GYG196649 HIC196646:HIC196649 HRY196646:HRY196649 IBU196646:IBU196649 ILQ196646:ILQ196649 IVM196646:IVM196649 JFI196646:JFI196649 JPE196646:JPE196649 JZA196646:JZA196649 KIW196646:KIW196649 KSS196646:KSS196649 LCO196646:LCO196649 LMK196646:LMK196649 LWG196646:LWG196649 MGC196646:MGC196649 MPY196646:MPY196649 MZU196646:MZU196649 NJQ196646:NJQ196649 NTM196646:NTM196649 ODI196646:ODI196649 ONE196646:ONE196649 OXA196646:OXA196649 PGW196646:PGW196649 PQS196646:PQS196649 QAO196646:QAO196649 QKK196646:QKK196649 QUG196646:QUG196649 REC196646:REC196649 RNY196646:RNY196649 RXU196646:RXU196649 SHQ196646:SHQ196649 SRM196646:SRM196649 TBI196646:TBI196649 TLE196646:TLE196649 TVA196646:TVA196649 UEW196646:UEW196649 UOS196646:UOS196649 UYO196646:UYO196649 VIK196646:VIK196649 VSG196646:VSG196649 WCC196646:WCC196649 WLY196646:WLY196649 WVU196646:WVU196649 M262182:M262185 JI262182:JI262185 TE262182:TE262185 ADA262182:ADA262185 AMW262182:AMW262185 AWS262182:AWS262185 BGO262182:BGO262185 BQK262182:BQK262185 CAG262182:CAG262185 CKC262182:CKC262185 CTY262182:CTY262185 DDU262182:DDU262185 DNQ262182:DNQ262185 DXM262182:DXM262185 EHI262182:EHI262185 ERE262182:ERE262185 FBA262182:FBA262185 FKW262182:FKW262185 FUS262182:FUS262185 GEO262182:GEO262185 GOK262182:GOK262185 GYG262182:GYG262185 HIC262182:HIC262185 HRY262182:HRY262185 IBU262182:IBU262185 ILQ262182:ILQ262185 IVM262182:IVM262185 JFI262182:JFI262185 JPE262182:JPE262185 JZA262182:JZA262185 KIW262182:KIW262185 KSS262182:KSS262185 LCO262182:LCO262185 LMK262182:LMK262185 LWG262182:LWG262185 MGC262182:MGC262185 MPY262182:MPY262185 MZU262182:MZU262185 NJQ262182:NJQ262185 NTM262182:NTM262185 ODI262182:ODI262185 ONE262182:ONE262185 OXA262182:OXA262185 PGW262182:PGW262185 PQS262182:PQS262185 QAO262182:QAO262185 QKK262182:QKK262185 QUG262182:QUG262185 REC262182:REC262185 RNY262182:RNY262185 RXU262182:RXU262185 SHQ262182:SHQ262185 SRM262182:SRM262185 TBI262182:TBI262185 TLE262182:TLE262185 TVA262182:TVA262185 UEW262182:UEW262185 UOS262182:UOS262185 UYO262182:UYO262185 VIK262182:VIK262185 VSG262182:VSG262185 WCC262182:WCC262185 WLY262182:WLY262185 WVU262182:WVU262185 M327718:M327721 JI327718:JI327721 TE327718:TE327721 ADA327718:ADA327721 AMW327718:AMW327721 AWS327718:AWS327721 BGO327718:BGO327721 BQK327718:BQK327721 CAG327718:CAG327721 CKC327718:CKC327721 CTY327718:CTY327721 DDU327718:DDU327721 DNQ327718:DNQ327721 DXM327718:DXM327721 EHI327718:EHI327721 ERE327718:ERE327721 FBA327718:FBA327721 FKW327718:FKW327721 FUS327718:FUS327721 GEO327718:GEO327721 GOK327718:GOK327721 GYG327718:GYG327721 HIC327718:HIC327721 HRY327718:HRY327721 IBU327718:IBU327721 ILQ327718:ILQ327721 IVM327718:IVM327721 JFI327718:JFI327721 JPE327718:JPE327721 JZA327718:JZA327721 KIW327718:KIW327721 KSS327718:KSS327721 LCO327718:LCO327721 LMK327718:LMK327721 LWG327718:LWG327721 MGC327718:MGC327721 MPY327718:MPY327721 MZU327718:MZU327721 NJQ327718:NJQ327721 NTM327718:NTM327721 ODI327718:ODI327721 ONE327718:ONE327721 OXA327718:OXA327721 PGW327718:PGW327721 PQS327718:PQS327721 QAO327718:QAO327721 QKK327718:QKK327721 QUG327718:QUG327721 REC327718:REC327721 RNY327718:RNY327721 RXU327718:RXU327721 SHQ327718:SHQ327721 SRM327718:SRM327721 TBI327718:TBI327721 TLE327718:TLE327721 TVA327718:TVA327721 UEW327718:UEW327721 UOS327718:UOS327721 UYO327718:UYO327721 VIK327718:VIK327721 VSG327718:VSG327721 WCC327718:WCC327721 WLY327718:WLY327721 WVU327718:WVU327721 M393254:M393257 JI393254:JI393257 TE393254:TE393257 ADA393254:ADA393257 AMW393254:AMW393257 AWS393254:AWS393257 BGO393254:BGO393257 BQK393254:BQK393257 CAG393254:CAG393257 CKC393254:CKC393257 CTY393254:CTY393257 DDU393254:DDU393257 DNQ393254:DNQ393257 DXM393254:DXM393257 EHI393254:EHI393257 ERE393254:ERE393257 FBA393254:FBA393257 FKW393254:FKW393257 FUS393254:FUS393257 GEO393254:GEO393257 GOK393254:GOK393257 GYG393254:GYG393257 HIC393254:HIC393257 HRY393254:HRY393257 IBU393254:IBU393257 ILQ393254:ILQ393257 IVM393254:IVM393257 JFI393254:JFI393257 JPE393254:JPE393257 JZA393254:JZA393257 KIW393254:KIW393257 KSS393254:KSS393257 LCO393254:LCO393257 LMK393254:LMK393257 LWG393254:LWG393257 MGC393254:MGC393257 MPY393254:MPY393257 MZU393254:MZU393257 NJQ393254:NJQ393257 NTM393254:NTM393257 ODI393254:ODI393257 ONE393254:ONE393257 OXA393254:OXA393257 PGW393254:PGW393257 PQS393254:PQS393257 QAO393254:QAO393257 QKK393254:QKK393257 QUG393254:QUG393257 REC393254:REC393257 RNY393254:RNY393257 RXU393254:RXU393257 SHQ393254:SHQ393257 SRM393254:SRM393257 TBI393254:TBI393257 TLE393254:TLE393257 TVA393254:TVA393257 UEW393254:UEW393257 UOS393254:UOS393257 UYO393254:UYO393257 VIK393254:VIK393257 VSG393254:VSG393257 WCC393254:WCC393257 WLY393254:WLY393257 WVU393254:WVU393257 M458790:M458793 JI458790:JI458793 TE458790:TE458793 ADA458790:ADA458793 AMW458790:AMW458793 AWS458790:AWS458793 BGO458790:BGO458793 BQK458790:BQK458793 CAG458790:CAG458793 CKC458790:CKC458793 CTY458790:CTY458793 DDU458790:DDU458793 DNQ458790:DNQ458793 DXM458790:DXM458793 EHI458790:EHI458793 ERE458790:ERE458793 FBA458790:FBA458793 FKW458790:FKW458793 FUS458790:FUS458793 GEO458790:GEO458793 GOK458790:GOK458793 GYG458790:GYG458793 HIC458790:HIC458793 HRY458790:HRY458793 IBU458790:IBU458793 ILQ458790:ILQ458793 IVM458790:IVM458793 JFI458790:JFI458793 JPE458790:JPE458793 JZA458790:JZA458793 KIW458790:KIW458793 KSS458790:KSS458793 LCO458790:LCO458793 LMK458790:LMK458793 LWG458790:LWG458793 MGC458790:MGC458793 MPY458790:MPY458793 MZU458790:MZU458793 NJQ458790:NJQ458793 NTM458790:NTM458793 ODI458790:ODI458793 ONE458790:ONE458793 OXA458790:OXA458793 PGW458790:PGW458793 PQS458790:PQS458793 QAO458790:QAO458793 QKK458790:QKK458793 QUG458790:QUG458793 REC458790:REC458793 RNY458790:RNY458793 RXU458790:RXU458793 SHQ458790:SHQ458793 SRM458790:SRM458793 TBI458790:TBI458793 TLE458790:TLE458793 TVA458790:TVA458793 UEW458790:UEW458793 UOS458790:UOS458793 UYO458790:UYO458793 VIK458790:VIK458793 VSG458790:VSG458793 WCC458790:WCC458793 WLY458790:WLY458793 WVU458790:WVU458793 M524326:M524329 JI524326:JI524329 TE524326:TE524329 ADA524326:ADA524329 AMW524326:AMW524329 AWS524326:AWS524329 BGO524326:BGO524329 BQK524326:BQK524329 CAG524326:CAG524329 CKC524326:CKC524329 CTY524326:CTY524329 DDU524326:DDU524329 DNQ524326:DNQ524329 DXM524326:DXM524329 EHI524326:EHI524329 ERE524326:ERE524329 FBA524326:FBA524329 FKW524326:FKW524329 FUS524326:FUS524329 GEO524326:GEO524329 GOK524326:GOK524329 GYG524326:GYG524329 HIC524326:HIC524329 HRY524326:HRY524329 IBU524326:IBU524329 ILQ524326:ILQ524329 IVM524326:IVM524329 JFI524326:JFI524329 JPE524326:JPE524329 JZA524326:JZA524329 KIW524326:KIW524329 KSS524326:KSS524329 LCO524326:LCO524329 LMK524326:LMK524329 LWG524326:LWG524329 MGC524326:MGC524329 MPY524326:MPY524329 MZU524326:MZU524329 NJQ524326:NJQ524329 NTM524326:NTM524329 ODI524326:ODI524329 ONE524326:ONE524329 OXA524326:OXA524329 PGW524326:PGW524329 PQS524326:PQS524329 QAO524326:QAO524329 QKK524326:QKK524329 QUG524326:QUG524329 REC524326:REC524329 RNY524326:RNY524329 RXU524326:RXU524329 SHQ524326:SHQ524329 SRM524326:SRM524329 TBI524326:TBI524329 TLE524326:TLE524329 TVA524326:TVA524329 UEW524326:UEW524329 UOS524326:UOS524329 UYO524326:UYO524329 VIK524326:VIK524329 VSG524326:VSG524329 WCC524326:WCC524329 WLY524326:WLY524329 WVU524326:WVU524329 M589862:M589865 JI589862:JI589865 TE589862:TE589865 ADA589862:ADA589865 AMW589862:AMW589865 AWS589862:AWS589865 BGO589862:BGO589865 BQK589862:BQK589865 CAG589862:CAG589865 CKC589862:CKC589865 CTY589862:CTY589865 DDU589862:DDU589865 DNQ589862:DNQ589865 DXM589862:DXM589865 EHI589862:EHI589865 ERE589862:ERE589865 FBA589862:FBA589865 FKW589862:FKW589865 FUS589862:FUS589865 GEO589862:GEO589865 GOK589862:GOK589865 GYG589862:GYG589865 HIC589862:HIC589865 HRY589862:HRY589865 IBU589862:IBU589865 ILQ589862:ILQ589865 IVM589862:IVM589865 JFI589862:JFI589865 JPE589862:JPE589865 JZA589862:JZA589865 KIW589862:KIW589865 KSS589862:KSS589865 LCO589862:LCO589865 LMK589862:LMK589865 LWG589862:LWG589865 MGC589862:MGC589865 MPY589862:MPY589865 MZU589862:MZU589865 NJQ589862:NJQ589865 NTM589862:NTM589865 ODI589862:ODI589865 ONE589862:ONE589865 OXA589862:OXA589865 PGW589862:PGW589865 PQS589862:PQS589865 QAO589862:QAO589865 QKK589862:QKK589865 QUG589862:QUG589865 REC589862:REC589865 RNY589862:RNY589865 RXU589862:RXU589865 SHQ589862:SHQ589865 SRM589862:SRM589865 TBI589862:TBI589865 TLE589862:TLE589865 TVA589862:TVA589865 UEW589862:UEW589865 UOS589862:UOS589865 UYO589862:UYO589865 VIK589862:VIK589865 VSG589862:VSG589865 WCC589862:WCC589865 WLY589862:WLY589865 WVU589862:WVU589865 M655398:M655401 JI655398:JI655401 TE655398:TE655401 ADA655398:ADA655401 AMW655398:AMW655401 AWS655398:AWS655401 BGO655398:BGO655401 BQK655398:BQK655401 CAG655398:CAG655401 CKC655398:CKC655401 CTY655398:CTY655401 DDU655398:DDU655401 DNQ655398:DNQ655401 DXM655398:DXM655401 EHI655398:EHI655401 ERE655398:ERE655401 FBA655398:FBA655401 FKW655398:FKW655401 FUS655398:FUS655401 GEO655398:GEO655401 GOK655398:GOK655401 GYG655398:GYG655401 HIC655398:HIC655401 HRY655398:HRY655401 IBU655398:IBU655401 ILQ655398:ILQ655401 IVM655398:IVM655401 JFI655398:JFI655401 JPE655398:JPE655401 JZA655398:JZA655401 KIW655398:KIW655401 KSS655398:KSS655401 LCO655398:LCO655401 LMK655398:LMK655401 LWG655398:LWG655401 MGC655398:MGC655401 MPY655398:MPY655401 MZU655398:MZU655401 NJQ655398:NJQ655401 NTM655398:NTM655401 ODI655398:ODI655401 ONE655398:ONE655401 OXA655398:OXA655401 PGW655398:PGW655401 PQS655398:PQS655401 QAO655398:QAO655401 QKK655398:QKK655401 QUG655398:QUG655401 REC655398:REC655401 RNY655398:RNY655401 RXU655398:RXU655401 SHQ655398:SHQ655401 SRM655398:SRM655401 TBI655398:TBI655401 TLE655398:TLE655401 TVA655398:TVA655401 UEW655398:UEW655401 UOS655398:UOS655401 UYO655398:UYO655401 VIK655398:VIK655401 VSG655398:VSG655401 WCC655398:WCC655401 WLY655398:WLY655401 WVU655398:WVU655401 M720934:M720937 JI720934:JI720937 TE720934:TE720937 ADA720934:ADA720937 AMW720934:AMW720937 AWS720934:AWS720937 BGO720934:BGO720937 BQK720934:BQK720937 CAG720934:CAG720937 CKC720934:CKC720937 CTY720934:CTY720937 DDU720934:DDU720937 DNQ720934:DNQ720937 DXM720934:DXM720937 EHI720934:EHI720937 ERE720934:ERE720937 FBA720934:FBA720937 FKW720934:FKW720937 FUS720934:FUS720937 GEO720934:GEO720937 GOK720934:GOK720937 GYG720934:GYG720937 HIC720934:HIC720937 HRY720934:HRY720937 IBU720934:IBU720937 ILQ720934:ILQ720937 IVM720934:IVM720937 JFI720934:JFI720937 JPE720934:JPE720937 JZA720934:JZA720937 KIW720934:KIW720937 KSS720934:KSS720937 LCO720934:LCO720937 LMK720934:LMK720937 LWG720934:LWG720937 MGC720934:MGC720937 MPY720934:MPY720937 MZU720934:MZU720937 NJQ720934:NJQ720937 NTM720934:NTM720937 ODI720934:ODI720937 ONE720934:ONE720937 OXA720934:OXA720937 PGW720934:PGW720937 PQS720934:PQS720937 QAO720934:QAO720937 QKK720934:QKK720937 QUG720934:QUG720937 REC720934:REC720937 RNY720934:RNY720937 RXU720934:RXU720937 SHQ720934:SHQ720937 SRM720934:SRM720937 TBI720934:TBI720937 TLE720934:TLE720937 TVA720934:TVA720937 UEW720934:UEW720937 UOS720934:UOS720937 UYO720934:UYO720937 VIK720934:VIK720937 VSG720934:VSG720937 WCC720934:WCC720937 WLY720934:WLY720937 WVU720934:WVU720937 M786470:M786473 JI786470:JI786473 TE786470:TE786473 ADA786470:ADA786473 AMW786470:AMW786473 AWS786470:AWS786473 BGO786470:BGO786473 BQK786470:BQK786473 CAG786470:CAG786473 CKC786470:CKC786473 CTY786470:CTY786473 DDU786470:DDU786473 DNQ786470:DNQ786473 DXM786470:DXM786473 EHI786470:EHI786473 ERE786470:ERE786473 FBA786470:FBA786473 FKW786470:FKW786473 FUS786470:FUS786473 GEO786470:GEO786473 GOK786470:GOK786473 GYG786470:GYG786473 HIC786470:HIC786473 HRY786470:HRY786473 IBU786470:IBU786473 ILQ786470:ILQ786473 IVM786470:IVM786473 JFI786470:JFI786473 JPE786470:JPE786473 JZA786470:JZA786473 KIW786470:KIW786473 KSS786470:KSS786473 LCO786470:LCO786473 LMK786470:LMK786473 LWG786470:LWG786473 MGC786470:MGC786473 MPY786470:MPY786473 MZU786470:MZU786473 NJQ786470:NJQ786473 NTM786470:NTM786473 ODI786470:ODI786473 ONE786470:ONE786473 OXA786470:OXA786473 PGW786470:PGW786473 PQS786470:PQS786473 QAO786470:QAO786473 QKK786470:QKK786473 QUG786470:QUG786473 REC786470:REC786473 RNY786470:RNY786473 RXU786470:RXU786473 SHQ786470:SHQ786473 SRM786470:SRM786473 TBI786470:TBI786473 TLE786470:TLE786473 TVA786470:TVA786473 UEW786470:UEW786473 UOS786470:UOS786473 UYO786470:UYO786473 VIK786470:VIK786473 VSG786470:VSG786473 WCC786470:WCC786473 WLY786470:WLY786473 WVU786470:WVU786473 M852006:M852009 JI852006:JI852009 TE852006:TE852009 ADA852006:ADA852009 AMW852006:AMW852009 AWS852006:AWS852009 BGO852006:BGO852009 BQK852006:BQK852009 CAG852006:CAG852009 CKC852006:CKC852009 CTY852006:CTY852009 DDU852006:DDU852009 DNQ852006:DNQ852009 DXM852006:DXM852009 EHI852006:EHI852009 ERE852006:ERE852009 FBA852006:FBA852009 FKW852006:FKW852009 FUS852006:FUS852009 GEO852006:GEO852009 GOK852006:GOK852009 GYG852006:GYG852009 HIC852006:HIC852009 HRY852006:HRY852009 IBU852006:IBU852009 ILQ852006:ILQ852009 IVM852006:IVM852009 JFI852006:JFI852009 JPE852006:JPE852009 JZA852006:JZA852009 KIW852006:KIW852009 KSS852006:KSS852009 LCO852006:LCO852009 LMK852006:LMK852009 LWG852006:LWG852009 MGC852006:MGC852009 MPY852006:MPY852009 MZU852006:MZU852009 NJQ852006:NJQ852009 NTM852006:NTM852009 ODI852006:ODI852009 ONE852006:ONE852009 OXA852006:OXA852009 PGW852006:PGW852009 PQS852006:PQS852009 QAO852006:QAO852009 QKK852006:QKK852009 QUG852006:QUG852009 REC852006:REC852009 RNY852006:RNY852009 RXU852006:RXU852009 SHQ852006:SHQ852009 SRM852006:SRM852009 TBI852006:TBI852009 TLE852006:TLE852009 TVA852006:TVA852009 UEW852006:UEW852009 UOS852006:UOS852009 UYO852006:UYO852009 VIK852006:VIK852009 VSG852006:VSG852009 WCC852006:WCC852009 WLY852006:WLY852009 WVU852006:WVU852009 M917542:M917545 JI917542:JI917545 TE917542:TE917545 ADA917542:ADA917545 AMW917542:AMW917545 AWS917542:AWS917545 BGO917542:BGO917545 BQK917542:BQK917545 CAG917542:CAG917545 CKC917542:CKC917545 CTY917542:CTY917545 DDU917542:DDU917545 DNQ917542:DNQ917545 DXM917542:DXM917545 EHI917542:EHI917545 ERE917542:ERE917545 FBA917542:FBA917545 FKW917542:FKW917545 FUS917542:FUS917545 GEO917542:GEO917545 GOK917542:GOK917545 GYG917542:GYG917545 HIC917542:HIC917545 HRY917542:HRY917545 IBU917542:IBU917545 ILQ917542:ILQ917545 IVM917542:IVM917545 JFI917542:JFI917545 JPE917542:JPE917545 JZA917542:JZA917545 KIW917542:KIW917545 KSS917542:KSS917545 LCO917542:LCO917545 LMK917542:LMK917545 LWG917542:LWG917545 MGC917542:MGC917545 MPY917542:MPY917545 MZU917542:MZU917545 NJQ917542:NJQ917545 NTM917542:NTM917545 ODI917542:ODI917545 ONE917542:ONE917545 OXA917542:OXA917545 PGW917542:PGW917545 PQS917542:PQS917545 QAO917542:QAO917545 QKK917542:QKK917545 QUG917542:QUG917545 REC917542:REC917545 RNY917542:RNY917545 RXU917542:RXU917545 SHQ917542:SHQ917545 SRM917542:SRM917545 TBI917542:TBI917545 TLE917542:TLE917545 TVA917542:TVA917545 UEW917542:UEW917545 UOS917542:UOS917545 UYO917542:UYO917545 VIK917542:VIK917545 VSG917542:VSG917545 WCC917542:WCC917545 WLY917542:WLY917545 WVU917542:WVU917545 M983078:M983081 JI983078:JI983081 TE983078:TE983081 ADA983078:ADA983081 AMW983078:AMW983081 AWS983078:AWS983081 BGO983078:BGO983081 BQK983078:BQK983081 CAG983078:CAG983081 CKC983078:CKC983081 CTY983078:CTY983081 DDU983078:DDU983081 DNQ983078:DNQ983081 DXM983078:DXM983081 EHI983078:EHI983081 ERE983078:ERE983081 FBA983078:FBA983081 FKW983078:FKW983081 FUS983078:FUS983081 GEO983078:GEO983081 GOK983078:GOK983081 GYG983078:GYG983081 HIC983078:HIC983081 HRY983078:HRY983081 IBU983078:IBU983081 ILQ983078:ILQ983081 IVM983078:IVM983081 JFI983078:JFI983081 JPE983078:JPE983081 JZA983078:JZA983081 KIW983078:KIW983081 KSS983078:KSS983081 LCO983078:LCO983081 LMK983078:LMK983081 LWG983078:LWG983081 MGC983078:MGC983081 MPY983078:MPY983081 MZU983078:MZU983081 NJQ983078:NJQ983081 NTM983078:NTM983081 ODI983078:ODI983081 ONE983078:ONE983081 OXA983078:OXA983081 PGW983078:PGW983081 PQS983078:PQS983081 QAO983078:QAO983081 QKK983078:QKK983081 QUG983078:QUG983081 REC983078:REC983081 RNY983078:RNY983081 RXU983078:RXU983081 SHQ983078:SHQ983081 SRM983078:SRM983081 TBI983078:TBI983081 TLE983078:TLE983081 TVA983078:TVA983081 UEW983078:UEW983081 UOS983078:UOS983081 UYO983078:UYO983081 VIK983078:VIK983081 VSG983078:VSG983081 WCC983078:WCC983081 WLY983078:WLY983081 WVU983078:WVU983081 L69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L65578 JH65578 TD65578 ACZ65578 AMV65578 AWR65578 BGN65578 BQJ65578 CAF65578 CKB65578 CTX65578 DDT65578 DNP65578 DXL65578 EHH65578 ERD65578 FAZ65578 FKV65578 FUR65578 GEN65578 GOJ65578 GYF65578 HIB65578 HRX65578 IBT65578 ILP65578 IVL65578 JFH65578 JPD65578 JYZ65578 KIV65578 KSR65578 LCN65578 LMJ65578 LWF65578 MGB65578 MPX65578 MZT65578 NJP65578 NTL65578 ODH65578 OND65578 OWZ65578 PGV65578 PQR65578 QAN65578 QKJ65578 QUF65578 REB65578 RNX65578 RXT65578 SHP65578 SRL65578 TBH65578 TLD65578 TUZ65578 UEV65578 UOR65578 UYN65578 VIJ65578 VSF65578 WCB65578 WLX65578 WVT65578 L131114 JH131114 TD131114 ACZ131114 AMV131114 AWR131114 BGN131114 BQJ131114 CAF131114 CKB131114 CTX131114 DDT131114 DNP131114 DXL131114 EHH131114 ERD131114 FAZ131114 FKV131114 FUR131114 GEN131114 GOJ131114 GYF131114 HIB131114 HRX131114 IBT131114 ILP131114 IVL131114 JFH131114 JPD131114 JYZ131114 KIV131114 KSR131114 LCN131114 LMJ131114 LWF131114 MGB131114 MPX131114 MZT131114 NJP131114 NTL131114 ODH131114 OND131114 OWZ131114 PGV131114 PQR131114 QAN131114 QKJ131114 QUF131114 REB131114 RNX131114 RXT131114 SHP131114 SRL131114 TBH131114 TLD131114 TUZ131114 UEV131114 UOR131114 UYN131114 VIJ131114 VSF131114 WCB131114 WLX131114 WVT131114 L196650 JH196650 TD196650 ACZ196650 AMV196650 AWR196650 BGN196650 BQJ196650 CAF196650 CKB196650 CTX196650 DDT196650 DNP196650 DXL196650 EHH196650 ERD196650 FAZ196650 FKV196650 FUR196650 GEN196650 GOJ196650 GYF196650 HIB196650 HRX196650 IBT196650 ILP196650 IVL196650 JFH196650 JPD196650 JYZ196650 KIV196650 KSR196650 LCN196650 LMJ196650 LWF196650 MGB196650 MPX196650 MZT196650 NJP196650 NTL196650 ODH196650 OND196650 OWZ196650 PGV196650 PQR196650 QAN196650 QKJ196650 QUF196650 REB196650 RNX196650 RXT196650 SHP196650 SRL196650 TBH196650 TLD196650 TUZ196650 UEV196650 UOR196650 UYN196650 VIJ196650 VSF196650 WCB196650 WLX196650 WVT196650 L262186 JH262186 TD262186 ACZ262186 AMV262186 AWR262186 BGN262186 BQJ262186 CAF262186 CKB262186 CTX262186 DDT262186 DNP262186 DXL262186 EHH262186 ERD262186 FAZ262186 FKV262186 FUR262186 GEN262186 GOJ262186 GYF262186 HIB262186 HRX262186 IBT262186 ILP262186 IVL262186 JFH262186 JPD262186 JYZ262186 KIV262186 KSR262186 LCN262186 LMJ262186 LWF262186 MGB262186 MPX262186 MZT262186 NJP262186 NTL262186 ODH262186 OND262186 OWZ262186 PGV262186 PQR262186 QAN262186 QKJ262186 QUF262186 REB262186 RNX262186 RXT262186 SHP262186 SRL262186 TBH262186 TLD262186 TUZ262186 UEV262186 UOR262186 UYN262186 VIJ262186 VSF262186 WCB262186 WLX262186 WVT262186 L327722 JH327722 TD327722 ACZ327722 AMV327722 AWR327722 BGN327722 BQJ327722 CAF327722 CKB327722 CTX327722 DDT327722 DNP327722 DXL327722 EHH327722 ERD327722 FAZ327722 FKV327722 FUR327722 GEN327722 GOJ327722 GYF327722 HIB327722 HRX327722 IBT327722 ILP327722 IVL327722 JFH327722 JPD327722 JYZ327722 KIV327722 KSR327722 LCN327722 LMJ327722 LWF327722 MGB327722 MPX327722 MZT327722 NJP327722 NTL327722 ODH327722 OND327722 OWZ327722 PGV327722 PQR327722 QAN327722 QKJ327722 QUF327722 REB327722 RNX327722 RXT327722 SHP327722 SRL327722 TBH327722 TLD327722 TUZ327722 UEV327722 UOR327722 UYN327722 VIJ327722 VSF327722 WCB327722 WLX327722 WVT327722 L393258 JH393258 TD393258 ACZ393258 AMV393258 AWR393258 BGN393258 BQJ393258 CAF393258 CKB393258 CTX393258 DDT393258 DNP393258 DXL393258 EHH393258 ERD393258 FAZ393258 FKV393258 FUR393258 GEN393258 GOJ393258 GYF393258 HIB393258 HRX393258 IBT393258 ILP393258 IVL393258 JFH393258 JPD393258 JYZ393258 KIV393258 KSR393258 LCN393258 LMJ393258 LWF393258 MGB393258 MPX393258 MZT393258 NJP393258 NTL393258 ODH393258 OND393258 OWZ393258 PGV393258 PQR393258 QAN393258 QKJ393258 QUF393258 REB393258 RNX393258 RXT393258 SHP393258 SRL393258 TBH393258 TLD393258 TUZ393258 UEV393258 UOR393258 UYN393258 VIJ393258 VSF393258 WCB393258 WLX393258 WVT393258 L458794 JH458794 TD458794 ACZ458794 AMV458794 AWR458794 BGN458794 BQJ458794 CAF458794 CKB458794 CTX458794 DDT458794 DNP458794 DXL458794 EHH458794 ERD458794 FAZ458794 FKV458794 FUR458794 GEN458794 GOJ458794 GYF458794 HIB458794 HRX458794 IBT458794 ILP458794 IVL458794 JFH458794 JPD458794 JYZ458794 KIV458794 KSR458794 LCN458794 LMJ458794 LWF458794 MGB458794 MPX458794 MZT458794 NJP458794 NTL458794 ODH458794 OND458794 OWZ458794 PGV458794 PQR458794 QAN458794 QKJ458794 QUF458794 REB458794 RNX458794 RXT458794 SHP458794 SRL458794 TBH458794 TLD458794 TUZ458794 UEV458794 UOR458794 UYN458794 VIJ458794 VSF458794 WCB458794 WLX458794 WVT458794 L524330 JH524330 TD524330 ACZ524330 AMV524330 AWR524330 BGN524330 BQJ524330 CAF524330 CKB524330 CTX524330 DDT524330 DNP524330 DXL524330 EHH524330 ERD524330 FAZ524330 FKV524330 FUR524330 GEN524330 GOJ524330 GYF524330 HIB524330 HRX524330 IBT524330 ILP524330 IVL524330 JFH524330 JPD524330 JYZ524330 KIV524330 KSR524330 LCN524330 LMJ524330 LWF524330 MGB524330 MPX524330 MZT524330 NJP524330 NTL524330 ODH524330 OND524330 OWZ524330 PGV524330 PQR524330 QAN524330 QKJ524330 QUF524330 REB524330 RNX524330 RXT524330 SHP524330 SRL524330 TBH524330 TLD524330 TUZ524330 UEV524330 UOR524330 UYN524330 VIJ524330 VSF524330 WCB524330 WLX524330 WVT524330 L589866 JH589866 TD589866 ACZ589866 AMV589866 AWR589866 BGN589866 BQJ589866 CAF589866 CKB589866 CTX589866 DDT589866 DNP589866 DXL589866 EHH589866 ERD589866 FAZ589866 FKV589866 FUR589866 GEN589866 GOJ589866 GYF589866 HIB589866 HRX589866 IBT589866 ILP589866 IVL589866 JFH589866 JPD589866 JYZ589866 KIV589866 KSR589866 LCN589866 LMJ589866 LWF589866 MGB589866 MPX589866 MZT589866 NJP589866 NTL589866 ODH589866 OND589866 OWZ589866 PGV589866 PQR589866 QAN589866 QKJ589866 QUF589866 REB589866 RNX589866 RXT589866 SHP589866 SRL589866 TBH589866 TLD589866 TUZ589866 UEV589866 UOR589866 UYN589866 VIJ589866 VSF589866 WCB589866 WLX589866 WVT589866 L655402 JH655402 TD655402 ACZ655402 AMV655402 AWR655402 BGN655402 BQJ655402 CAF655402 CKB655402 CTX655402 DDT655402 DNP655402 DXL655402 EHH655402 ERD655402 FAZ655402 FKV655402 FUR655402 GEN655402 GOJ655402 GYF655402 HIB655402 HRX655402 IBT655402 ILP655402 IVL655402 JFH655402 JPD655402 JYZ655402 KIV655402 KSR655402 LCN655402 LMJ655402 LWF655402 MGB655402 MPX655402 MZT655402 NJP655402 NTL655402 ODH655402 OND655402 OWZ655402 PGV655402 PQR655402 QAN655402 QKJ655402 QUF655402 REB655402 RNX655402 RXT655402 SHP655402 SRL655402 TBH655402 TLD655402 TUZ655402 UEV655402 UOR655402 UYN655402 VIJ655402 VSF655402 WCB655402 WLX655402 WVT655402 L720938 JH720938 TD720938 ACZ720938 AMV720938 AWR720938 BGN720938 BQJ720938 CAF720938 CKB720938 CTX720938 DDT720938 DNP720938 DXL720938 EHH720938 ERD720938 FAZ720938 FKV720938 FUR720938 GEN720938 GOJ720938 GYF720938 HIB720938 HRX720938 IBT720938 ILP720938 IVL720938 JFH720938 JPD720938 JYZ720938 KIV720938 KSR720938 LCN720938 LMJ720938 LWF720938 MGB720938 MPX720938 MZT720938 NJP720938 NTL720938 ODH720938 OND720938 OWZ720938 PGV720938 PQR720938 QAN720938 QKJ720938 QUF720938 REB720938 RNX720938 RXT720938 SHP720938 SRL720938 TBH720938 TLD720938 TUZ720938 UEV720938 UOR720938 UYN720938 VIJ720938 VSF720938 WCB720938 WLX720938 WVT720938 L786474 JH786474 TD786474 ACZ786474 AMV786474 AWR786474 BGN786474 BQJ786474 CAF786474 CKB786474 CTX786474 DDT786474 DNP786474 DXL786474 EHH786474 ERD786474 FAZ786474 FKV786474 FUR786474 GEN786474 GOJ786474 GYF786474 HIB786474 HRX786474 IBT786474 ILP786474 IVL786474 JFH786474 JPD786474 JYZ786474 KIV786474 KSR786474 LCN786474 LMJ786474 LWF786474 MGB786474 MPX786474 MZT786474 NJP786474 NTL786474 ODH786474 OND786474 OWZ786474 PGV786474 PQR786474 QAN786474 QKJ786474 QUF786474 REB786474 RNX786474 RXT786474 SHP786474 SRL786474 TBH786474 TLD786474 TUZ786474 UEV786474 UOR786474 UYN786474 VIJ786474 VSF786474 WCB786474 WLX786474 WVT786474 L852010 JH852010 TD852010 ACZ852010 AMV852010 AWR852010 BGN852010 BQJ852010 CAF852010 CKB852010 CTX852010 DDT852010 DNP852010 DXL852010 EHH852010 ERD852010 FAZ852010 FKV852010 FUR852010 GEN852010 GOJ852010 GYF852010 HIB852010 HRX852010 IBT852010 ILP852010 IVL852010 JFH852010 JPD852010 JYZ852010 KIV852010 KSR852010 LCN852010 LMJ852010 LWF852010 MGB852010 MPX852010 MZT852010 NJP852010 NTL852010 ODH852010 OND852010 OWZ852010 PGV852010 PQR852010 QAN852010 QKJ852010 QUF852010 REB852010 RNX852010 RXT852010 SHP852010 SRL852010 TBH852010 TLD852010 TUZ852010 UEV852010 UOR852010 UYN852010 VIJ852010 VSF852010 WCB852010 WLX852010 WVT852010 L917546 JH917546 TD917546 ACZ917546 AMV917546 AWR917546 BGN917546 BQJ917546 CAF917546 CKB917546 CTX917546 DDT917546 DNP917546 DXL917546 EHH917546 ERD917546 FAZ917546 FKV917546 FUR917546 GEN917546 GOJ917546 GYF917546 HIB917546 HRX917546 IBT917546 ILP917546 IVL917546 JFH917546 JPD917546 JYZ917546 KIV917546 KSR917546 LCN917546 LMJ917546 LWF917546 MGB917546 MPX917546 MZT917546 NJP917546 NTL917546 ODH917546 OND917546 OWZ917546 PGV917546 PQR917546 QAN917546 QKJ917546 QUF917546 REB917546 RNX917546 RXT917546 SHP917546 SRL917546 TBH917546 TLD917546 TUZ917546 UEV917546 UOR917546 UYN917546 VIJ917546 VSF917546 WCB917546 WLX917546 WVT917546 L983082 JH983082 TD983082 ACZ983082 AMV983082 AWR983082 BGN983082 BQJ983082 CAF983082 CKB983082 CTX983082 DDT983082 DNP983082 DXL983082 EHH983082 ERD983082 FAZ983082 FKV983082 FUR983082 GEN983082 GOJ983082 GYF983082 HIB983082 HRX983082 IBT983082 ILP983082 IVL983082 JFH983082 JPD983082 JYZ983082 KIV983082 KSR983082 LCN983082 LMJ983082 LWF983082 MGB983082 MPX983082 MZT983082 NJP983082 NTL983082 ODH983082 OND983082 OWZ983082 PGV983082 PQR983082 QAN983082 QKJ983082 QUF983082 REB983082 RNX983082 RXT983082 SHP983082 SRL983082 TBH983082 TLD983082 TUZ983082 UEV983082 UOR983082 UYN983082 VIJ983082 VSF983082 WCB983082 WLX983082 WVT983082 M70:M72 JI70:JI72 TE70:TE72 ADA70:ADA72 AMW70:AMW72 AWS70:AWS72 BGO70:BGO72 BQK70:BQK72 CAG70:CAG72 CKC70:CKC72 CTY70:CTY72 DDU70:DDU72 DNQ70:DNQ72 DXM70:DXM72 EHI70:EHI72 ERE70:ERE72 FBA70:FBA72 FKW70:FKW72 FUS70:FUS72 GEO70:GEO72 GOK70:GOK72 GYG70:GYG72 HIC70:HIC72 HRY70:HRY72 IBU70:IBU72 ILQ70:ILQ72 IVM70:IVM72 JFI70:JFI72 JPE70:JPE72 JZA70:JZA72 KIW70:KIW72 KSS70:KSS72 LCO70:LCO72 LMK70:LMK72 LWG70:LWG72 MGC70:MGC72 MPY70:MPY72 MZU70:MZU72 NJQ70:NJQ72 NTM70:NTM72 ODI70:ODI72 ONE70:ONE72 OXA70:OXA72 PGW70:PGW72 PQS70:PQS72 QAO70:QAO72 QKK70:QKK72 QUG70:QUG72 REC70:REC72 RNY70:RNY72 RXU70:RXU72 SHQ70:SHQ72 SRM70:SRM72 TBI70:TBI72 TLE70:TLE72 TVA70:TVA72 UEW70:UEW72 UOS70:UOS72 UYO70:UYO72 VIK70:VIK72 VSG70:VSG72 WCC70:WCC72 WLY70:WLY72 WVU70:WVU72 M65579:M65581 JI65579:JI65581 TE65579:TE65581 ADA65579:ADA65581 AMW65579:AMW65581 AWS65579:AWS65581 BGO65579:BGO65581 BQK65579:BQK65581 CAG65579:CAG65581 CKC65579:CKC65581 CTY65579:CTY65581 DDU65579:DDU65581 DNQ65579:DNQ65581 DXM65579:DXM65581 EHI65579:EHI65581 ERE65579:ERE65581 FBA65579:FBA65581 FKW65579:FKW65581 FUS65579:FUS65581 GEO65579:GEO65581 GOK65579:GOK65581 GYG65579:GYG65581 HIC65579:HIC65581 HRY65579:HRY65581 IBU65579:IBU65581 ILQ65579:ILQ65581 IVM65579:IVM65581 JFI65579:JFI65581 JPE65579:JPE65581 JZA65579:JZA65581 KIW65579:KIW65581 KSS65579:KSS65581 LCO65579:LCO65581 LMK65579:LMK65581 LWG65579:LWG65581 MGC65579:MGC65581 MPY65579:MPY65581 MZU65579:MZU65581 NJQ65579:NJQ65581 NTM65579:NTM65581 ODI65579:ODI65581 ONE65579:ONE65581 OXA65579:OXA65581 PGW65579:PGW65581 PQS65579:PQS65581 QAO65579:QAO65581 QKK65579:QKK65581 QUG65579:QUG65581 REC65579:REC65581 RNY65579:RNY65581 RXU65579:RXU65581 SHQ65579:SHQ65581 SRM65579:SRM65581 TBI65579:TBI65581 TLE65579:TLE65581 TVA65579:TVA65581 UEW65579:UEW65581 UOS65579:UOS65581 UYO65579:UYO65581 VIK65579:VIK65581 VSG65579:VSG65581 WCC65579:WCC65581 WLY65579:WLY65581 WVU65579:WVU65581 M131115:M131117 JI131115:JI131117 TE131115:TE131117 ADA131115:ADA131117 AMW131115:AMW131117 AWS131115:AWS131117 BGO131115:BGO131117 BQK131115:BQK131117 CAG131115:CAG131117 CKC131115:CKC131117 CTY131115:CTY131117 DDU131115:DDU131117 DNQ131115:DNQ131117 DXM131115:DXM131117 EHI131115:EHI131117 ERE131115:ERE131117 FBA131115:FBA131117 FKW131115:FKW131117 FUS131115:FUS131117 GEO131115:GEO131117 GOK131115:GOK131117 GYG131115:GYG131117 HIC131115:HIC131117 HRY131115:HRY131117 IBU131115:IBU131117 ILQ131115:ILQ131117 IVM131115:IVM131117 JFI131115:JFI131117 JPE131115:JPE131117 JZA131115:JZA131117 KIW131115:KIW131117 KSS131115:KSS131117 LCO131115:LCO131117 LMK131115:LMK131117 LWG131115:LWG131117 MGC131115:MGC131117 MPY131115:MPY131117 MZU131115:MZU131117 NJQ131115:NJQ131117 NTM131115:NTM131117 ODI131115:ODI131117 ONE131115:ONE131117 OXA131115:OXA131117 PGW131115:PGW131117 PQS131115:PQS131117 QAO131115:QAO131117 QKK131115:QKK131117 QUG131115:QUG131117 REC131115:REC131117 RNY131115:RNY131117 RXU131115:RXU131117 SHQ131115:SHQ131117 SRM131115:SRM131117 TBI131115:TBI131117 TLE131115:TLE131117 TVA131115:TVA131117 UEW131115:UEW131117 UOS131115:UOS131117 UYO131115:UYO131117 VIK131115:VIK131117 VSG131115:VSG131117 WCC131115:WCC131117 WLY131115:WLY131117 WVU131115:WVU131117 M196651:M196653 JI196651:JI196653 TE196651:TE196653 ADA196651:ADA196653 AMW196651:AMW196653 AWS196651:AWS196653 BGO196651:BGO196653 BQK196651:BQK196653 CAG196651:CAG196653 CKC196651:CKC196653 CTY196651:CTY196653 DDU196651:DDU196653 DNQ196651:DNQ196653 DXM196651:DXM196653 EHI196651:EHI196653 ERE196651:ERE196653 FBA196651:FBA196653 FKW196651:FKW196653 FUS196651:FUS196653 GEO196651:GEO196653 GOK196651:GOK196653 GYG196651:GYG196653 HIC196651:HIC196653 HRY196651:HRY196653 IBU196651:IBU196653 ILQ196651:ILQ196653 IVM196651:IVM196653 JFI196651:JFI196653 JPE196651:JPE196653 JZA196651:JZA196653 KIW196651:KIW196653 KSS196651:KSS196653 LCO196651:LCO196653 LMK196651:LMK196653 LWG196651:LWG196653 MGC196651:MGC196653 MPY196651:MPY196653 MZU196651:MZU196653 NJQ196651:NJQ196653 NTM196651:NTM196653 ODI196651:ODI196653 ONE196651:ONE196653 OXA196651:OXA196653 PGW196651:PGW196653 PQS196651:PQS196653 QAO196651:QAO196653 QKK196651:QKK196653 QUG196651:QUG196653 REC196651:REC196653 RNY196651:RNY196653 RXU196651:RXU196653 SHQ196651:SHQ196653 SRM196651:SRM196653 TBI196651:TBI196653 TLE196651:TLE196653 TVA196651:TVA196653 UEW196651:UEW196653 UOS196651:UOS196653 UYO196651:UYO196653 VIK196651:VIK196653 VSG196651:VSG196653 WCC196651:WCC196653 WLY196651:WLY196653 WVU196651:WVU196653 M262187:M262189 JI262187:JI262189 TE262187:TE262189 ADA262187:ADA262189 AMW262187:AMW262189 AWS262187:AWS262189 BGO262187:BGO262189 BQK262187:BQK262189 CAG262187:CAG262189 CKC262187:CKC262189 CTY262187:CTY262189 DDU262187:DDU262189 DNQ262187:DNQ262189 DXM262187:DXM262189 EHI262187:EHI262189 ERE262187:ERE262189 FBA262187:FBA262189 FKW262187:FKW262189 FUS262187:FUS262189 GEO262187:GEO262189 GOK262187:GOK262189 GYG262187:GYG262189 HIC262187:HIC262189 HRY262187:HRY262189 IBU262187:IBU262189 ILQ262187:ILQ262189 IVM262187:IVM262189 JFI262187:JFI262189 JPE262187:JPE262189 JZA262187:JZA262189 KIW262187:KIW262189 KSS262187:KSS262189 LCO262187:LCO262189 LMK262187:LMK262189 LWG262187:LWG262189 MGC262187:MGC262189 MPY262187:MPY262189 MZU262187:MZU262189 NJQ262187:NJQ262189 NTM262187:NTM262189 ODI262187:ODI262189 ONE262187:ONE262189 OXA262187:OXA262189 PGW262187:PGW262189 PQS262187:PQS262189 QAO262187:QAO262189 QKK262187:QKK262189 QUG262187:QUG262189 REC262187:REC262189 RNY262187:RNY262189 RXU262187:RXU262189 SHQ262187:SHQ262189 SRM262187:SRM262189 TBI262187:TBI262189 TLE262187:TLE262189 TVA262187:TVA262189 UEW262187:UEW262189 UOS262187:UOS262189 UYO262187:UYO262189 VIK262187:VIK262189 VSG262187:VSG262189 WCC262187:WCC262189 WLY262187:WLY262189 WVU262187:WVU262189 M327723:M327725 JI327723:JI327725 TE327723:TE327725 ADA327723:ADA327725 AMW327723:AMW327725 AWS327723:AWS327725 BGO327723:BGO327725 BQK327723:BQK327725 CAG327723:CAG327725 CKC327723:CKC327725 CTY327723:CTY327725 DDU327723:DDU327725 DNQ327723:DNQ327725 DXM327723:DXM327725 EHI327723:EHI327725 ERE327723:ERE327725 FBA327723:FBA327725 FKW327723:FKW327725 FUS327723:FUS327725 GEO327723:GEO327725 GOK327723:GOK327725 GYG327723:GYG327725 HIC327723:HIC327725 HRY327723:HRY327725 IBU327723:IBU327725 ILQ327723:ILQ327725 IVM327723:IVM327725 JFI327723:JFI327725 JPE327723:JPE327725 JZA327723:JZA327725 KIW327723:KIW327725 KSS327723:KSS327725 LCO327723:LCO327725 LMK327723:LMK327725 LWG327723:LWG327725 MGC327723:MGC327725 MPY327723:MPY327725 MZU327723:MZU327725 NJQ327723:NJQ327725 NTM327723:NTM327725 ODI327723:ODI327725 ONE327723:ONE327725 OXA327723:OXA327725 PGW327723:PGW327725 PQS327723:PQS327725 QAO327723:QAO327725 QKK327723:QKK327725 QUG327723:QUG327725 REC327723:REC327725 RNY327723:RNY327725 RXU327723:RXU327725 SHQ327723:SHQ327725 SRM327723:SRM327725 TBI327723:TBI327725 TLE327723:TLE327725 TVA327723:TVA327725 UEW327723:UEW327725 UOS327723:UOS327725 UYO327723:UYO327725 VIK327723:VIK327725 VSG327723:VSG327725 WCC327723:WCC327725 WLY327723:WLY327725 WVU327723:WVU327725 M393259:M393261 JI393259:JI393261 TE393259:TE393261 ADA393259:ADA393261 AMW393259:AMW393261 AWS393259:AWS393261 BGO393259:BGO393261 BQK393259:BQK393261 CAG393259:CAG393261 CKC393259:CKC393261 CTY393259:CTY393261 DDU393259:DDU393261 DNQ393259:DNQ393261 DXM393259:DXM393261 EHI393259:EHI393261 ERE393259:ERE393261 FBA393259:FBA393261 FKW393259:FKW393261 FUS393259:FUS393261 GEO393259:GEO393261 GOK393259:GOK393261 GYG393259:GYG393261 HIC393259:HIC393261 HRY393259:HRY393261 IBU393259:IBU393261 ILQ393259:ILQ393261 IVM393259:IVM393261 JFI393259:JFI393261 JPE393259:JPE393261 JZA393259:JZA393261 KIW393259:KIW393261 KSS393259:KSS393261 LCO393259:LCO393261 LMK393259:LMK393261 LWG393259:LWG393261 MGC393259:MGC393261 MPY393259:MPY393261 MZU393259:MZU393261 NJQ393259:NJQ393261 NTM393259:NTM393261 ODI393259:ODI393261 ONE393259:ONE393261 OXA393259:OXA393261 PGW393259:PGW393261 PQS393259:PQS393261 QAO393259:QAO393261 QKK393259:QKK393261 QUG393259:QUG393261 REC393259:REC393261 RNY393259:RNY393261 RXU393259:RXU393261 SHQ393259:SHQ393261 SRM393259:SRM393261 TBI393259:TBI393261 TLE393259:TLE393261 TVA393259:TVA393261 UEW393259:UEW393261 UOS393259:UOS393261 UYO393259:UYO393261 VIK393259:VIK393261 VSG393259:VSG393261 WCC393259:WCC393261 WLY393259:WLY393261 WVU393259:WVU393261 M458795:M458797 JI458795:JI458797 TE458795:TE458797 ADA458795:ADA458797 AMW458795:AMW458797 AWS458795:AWS458797 BGO458795:BGO458797 BQK458795:BQK458797 CAG458795:CAG458797 CKC458795:CKC458797 CTY458795:CTY458797 DDU458795:DDU458797 DNQ458795:DNQ458797 DXM458795:DXM458797 EHI458795:EHI458797 ERE458795:ERE458797 FBA458795:FBA458797 FKW458795:FKW458797 FUS458795:FUS458797 GEO458795:GEO458797 GOK458795:GOK458797 GYG458795:GYG458797 HIC458795:HIC458797 HRY458795:HRY458797 IBU458795:IBU458797 ILQ458795:ILQ458797 IVM458795:IVM458797 JFI458795:JFI458797 JPE458795:JPE458797 JZA458795:JZA458797 KIW458795:KIW458797 KSS458795:KSS458797 LCO458795:LCO458797 LMK458795:LMK458797 LWG458795:LWG458797 MGC458795:MGC458797 MPY458795:MPY458797 MZU458795:MZU458797 NJQ458795:NJQ458797 NTM458795:NTM458797 ODI458795:ODI458797 ONE458795:ONE458797 OXA458795:OXA458797 PGW458795:PGW458797 PQS458795:PQS458797 QAO458795:QAO458797 QKK458795:QKK458797 QUG458795:QUG458797 REC458795:REC458797 RNY458795:RNY458797 RXU458795:RXU458797 SHQ458795:SHQ458797 SRM458795:SRM458797 TBI458795:TBI458797 TLE458795:TLE458797 TVA458795:TVA458797 UEW458795:UEW458797 UOS458795:UOS458797 UYO458795:UYO458797 VIK458795:VIK458797 VSG458795:VSG458797 WCC458795:WCC458797 WLY458795:WLY458797 WVU458795:WVU458797 M524331:M524333 JI524331:JI524333 TE524331:TE524333 ADA524331:ADA524333 AMW524331:AMW524333 AWS524331:AWS524333 BGO524331:BGO524333 BQK524331:BQK524333 CAG524331:CAG524333 CKC524331:CKC524333 CTY524331:CTY524333 DDU524331:DDU524333 DNQ524331:DNQ524333 DXM524331:DXM524333 EHI524331:EHI524333 ERE524331:ERE524333 FBA524331:FBA524333 FKW524331:FKW524333 FUS524331:FUS524333 GEO524331:GEO524333 GOK524331:GOK524333 GYG524331:GYG524333 HIC524331:HIC524333 HRY524331:HRY524333 IBU524331:IBU524333 ILQ524331:ILQ524333 IVM524331:IVM524333 JFI524331:JFI524333 JPE524331:JPE524333 JZA524331:JZA524333 KIW524331:KIW524333 KSS524331:KSS524333 LCO524331:LCO524333 LMK524331:LMK524333 LWG524331:LWG524333 MGC524331:MGC524333 MPY524331:MPY524333 MZU524331:MZU524333 NJQ524331:NJQ524333 NTM524331:NTM524333 ODI524331:ODI524333 ONE524331:ONE524333 OXA524331:OXA524333 PGW524331:PGW524333 PQS524331:PQS524333 QAO524331:QAO524333 QKK524331:QKK524333 QUG524331:QUG524333 REC524331:REC524333 RNY524331:RNY524333 RXU524331:RXU524333 SHQ524331:SHQ524333 SRM524331:SRM524333 TBI524331:TBI524333 TLE524331:TLE524333 TVA524331:TVA524333 UEW524331:UEW524333 UOS524331:UOS524333 UYO524331:UYO524333 VIK524331:VIK524333 VSG524331:VSG524333 WCC524331:WCC524333 WLY524331:WLY524333 WVU524331:WVU524333 M589867:M589869 JI589867:JI589869 TE589867:TE589869 ADA589867:ADA589869 AMW589867:AMW589869 AWS589867:AWS589869 BGO589867:BGO589869 BQK589867:BQK589869 CAG589867:CAG589869 CKC589867:CKC589869 CTY589867:CTY589869 DDU589867:DDU589869 DNQ589867:DNQ589869 DXM589867:DXM589869 EHI589867:EHI589869 ERE589867:ERE589869 FBA589867:FBA589869 FKW589867:FKW589869 FUS589867:FUS589869 GEO589867:GEO589869 GOK589867:GOK589869 GYG589867:GYG589869 HIC589867:HIC589869 HRY589867:HRY589869 IBU589867:IBU589869 ILQ589867:ILQ589869 IVM589867:IVM589869 JFI589867:JFI589869 JPE589867:JPE589869 JZA589867:JZA589869 KIW589867:KIW589869 KSS589867:KSS589869 LCO589867:LCO589869 LMK589867:LMK589869 LWG589867:LWG589869 MGC589867:MGC589869 MPY589867:MPY589869 MZU589867:MZU589869 NJQ589867:NJQ589869 NTM589867:NTM589869 ODI589867:ODI589869 ONE589867:ONE589869 OXA589867:OXA589869 PGW589867:PGW589869 PQS589867:PQS589869 QAO589867:QAO589869 QKK589867:QKK589869 QUG589867:QUG589869 REC589867:REC589869 RNY589867:RNY589869 RXU589867:RXU589869 SHQ589867:SHQ589869 SRM589867:SRM589869 TBI589867:TBI589869 TLE589867:TLE589869 TVA589867:TVA589869 UEW589867:UEW589869 UOS589867:UOS589869 UYO589867:UYO589869 VIK589867:VIK589869 VSG589867:VSG589869 WCC589867:WCC589869 WLY589867:WLY589869 WVU589867:WVU589869 M655403:M655405 JI655403:JI655405 TE655403:TE655405 ADA655403:ADA655405 AMW655403:AMW655405 AWS655403:AWS655405 BGO655403:BGO655405 BQK655403:BQK655405 CAG655403:CAG655405 CKC655403:CKC655405 CTY655403:CTY655405 DDU655403:DDU655405 DNQ655403:DNQ655405 DXM655403:DXM655405 EHI655403:EHI655405 ERE655403:ERE655405 FBA655403:FBA655405 FKW655403:FKW655405 FUS655403:FUS655405 GEO655403:GEO655405 GOK655403:GOK655405 GYG655403:GYG655405 HIC655403:HIC655405 HRY655403:HRY655405 IBU655403:IBU655405 ILQ655403:ILQ655405 IVM655403:IVM655405 JFI655403:JFI655405 JPE655403:JPE655405 JZA655403:JZA655405 KIW655403:KIW655405 KSS655403:KSS655405 LCO655403:LCO655405 LMK655403:LMK655405 LWG655403:LWG655405 MGC655403:MGC655405 MPY655403:MPY655405 MZU655403:MZU655405 NJQ655403:NJQ655405 NTM655403:NTM655405 ODI655403:ODI655405 ONE655403:ONE655405 OXA655403:OXA655405 PGW655403:PGW655405 PQS655403:PQS655405 QAO655403:QAO655405 QKK655403:QKK655405 QUG655403:QUG655405 REC655403:REC655405 RNY655403:RNY655405 RXU655403:RXU655405 SHQ655403:SHQ655405 SRM655403:SRM655405 TBI655403:TBI655405 TLE655403:TLE655405 TVA655403:TVA655405 UEW655403:UEW655405 UOS655403:UOS655405 UYO655403:UYO655405 VIK655403:VIK655405 VSG655403:VSG655405 WCC655403:WCC655405 WLY655403:WLY655405 WVU655403:WVU655405 M720939:M720941 JI720939:JI720941 TE720939:TE720941 ADA720939:ADA720941 AMW720939:AMW720941 AWS720939:AWS720941 BGO720939:BGO720941 BQK720939:BQK720941 CAG720939:CAG720941 CKC720939:CKC720941 CTY720939:CTY720941 DDU720939:DDU720941 DNQ720939:DNQ720941 DXM720939:DXM720941 EHI720939:EHI720941 ERE720939:ERE720941 FBA720939:FBA720941 FKW720939:FKW720941 FUS720939:FUS720941 GEO720939:GEO720941 GOK720939:GOK720941 GYG720939:GYG720941 HIC720939:HIC720941 HRY720939:HRY720941 IBU720939:IBU720941 ILQ720939:ILQ720941 IVM720939:IVM720941 JFI720939:JFI720941 JPE720939:JPE720941 JZA720939:JZA720941 KIW720939:KIW720941 KSS720939:KSS720941 LCO720939:LCO720941 LMK720939:LMK720941 LWG720939:LWG720941 MGC720939:MGC720941 MPY720939:MPY720941 MZU720939:MZU720941 NJQ720939:NJQ720941 NTM720939:NTM720941 ODI720939:ODI720941 ONE720939:ONE720941 OXA720939:OXA720941 PGW720939:PGW720941 PQS720939:PQS720941 QAO720939:QAO720941 QKK720939:QKK720941 QUG720939:QUG720941 REC720939:REC720941 RNY720939:RNY720941 RXU720939:RXU720941 SHQ720939:SHQ720941 SRM720939:SRM720941 TBI720939:TBI720941 TLE720939:TLE720941 TVA720939:TVA720941 UEW720939:UEW720941 UOS720939:UOS720941 UYO720939:UYO720941 VIK720939:VIK720941 VSG720939:VSG720941 WCC720939:WCC720941 WLY720939:WLY720941 WVU720939:WVU720941 M786475:M786477 JI786475:JI786477 TE786475:TE786477 ADA786475:ADA786477 AMW786475:AMW786477 AWS786475:AWS786477 BGO786475:BGO786477 BQK786475:BQK786477 CAG786475:CAG786477 CKC786475:CKC786477 CTY786475:CTY786477 DDU786475:DDU786477 DNQ786475:DNQ786477 DXM786475:DXM786477 EHI786475:EHI786477 ERE786475:ERE786477 FBA786475:FBA786477 FKW786475:FKW786477 FUS786475:FUS786477 GEO786475:GEO786477 GOK786475:GOK786477 GYG786475:GYG786477 HIC786475:HIC786477 HRY786475:HRY786477 IBU786475:IBU786477 ILQ786475:ILQ786477 IVM786475:IVM786477 JFI786475:JFI786477 JPE786475:JPE786477 JZA786475:JZA786477 KIW786475:KIW786477 KSS786475:KSS786477 LCO786475:LCO786477 LMK786475:LMK786477 LWG786475:LWG786477 MGC786475:MGC786477 MPY786475:MPY786477 MZU786475:MZU786477 NJQ786475:NJQ786477 NTM786475:NTM786477 ODI786475:ODI786477 ONE786475:ONE786477 OXA786475:OXA786477 PGW786475:PGW786477 PQS786475:PQS786477 QAO786475:QAO786477 QKK786475:QKK786477 QUG786475:QUG786477 REC786475:REC786477 RNY786475:RNY786477 RXU786475:RXU786477 SHQ786475:SHQ786477 SRM786475:SRM786477 TBI786475:TBI786477 TLE786475:TLE786477 TVA786475:TVA786477 UEW786475:UEW786477 UOS786475:UOS786477 UYO786475:UYO786477 VIK786475:VIK786477 VSG786475:VSG786477 WCC786475:WCC786477 WLY786475:WLY786477 WVU786475:WVU786477 M852011:M852013 JI852011:JI852013 TE852011:TE852013 ADA852011:ADA852013 AMW852011:AMW852013 AWS852011:AWS852013 BGO852011:BGO852013 BQK852011:BQK852013 CAG852011:CAG852013 CKC852011:CKC852013 CTY852011:CTY852013 DDU852011:DDU852013 DNQ852011:DNQ852013 DXM852011:DXM852013 EHI852011:EHI852013 ERE852011:ERE852013 FBA852011:FBA852013 FKW852011:FKW852013 FUS852011:FUS852013 GEO852011:GEO852013 GOK852011:GOK852013 GYG852011:GYG852013 HIC852011:HIC852013 HRY852011:HRY852013 IBU852011:IBU852013 ILQ852011:ILQ852013 IVM852011:IVM852013 JFI852011:JFI852013 JPE852011:JPE852013 JZA852011:JZA852013 KIW852011:KIW852013 KSS852011:KSS852013 LCO852011:LCO852013 LMK852011:LMK852013 LWG852011:LWG852013 MGC852011:MGC852013 MPY852011:MPY852013 MZU852011:MZU852013 NJQ852011:NJQ852013 NTM852011:NTM852013 ODI852011:ODI852013 ONE852011:ONE852013 OXA852011:OXA852013 PGW852011:PGW852013 PQS852011:PQS852013 QAO852011:QAO852013 QKK852011:QKK852013 QUG852011:QUG852013 REC852011:REC852013 RNY852011:RNY852013 RXU852011:RXU852013 SHQ852011:SHQ852013 SRM852011:SRM852013 TBI852011:TBI852013 TLE852011:TLE852013 TVA852011:TVA852013 UEW852011:UEW852013 UOS852011:UOS852013 UYO852011:UYO852013 VIK852011:VIK852013 VSG852011:VSG852013 WCC852011:WCC852013 WLY852011:WLY852013 WVU852011:WVU852013 M917547:M917549 JI917547:JI917549 TE917547:TE917549 ADA917547:ADA917549 AMW917547:AMW917549 AWS917547:AWS917549 BGO917547:BGO917549 BQK917547:BQK917549 CAG917547:CAG917549 CKC917547:CKC917549 CTY917547:CTY917549 DDU917547:DDU917549 DNQ917547:DNQ917549 DXM917547:DXM917549 EHI917547:EHI917549 ERE917547:ERE917549 FBA917547:FBA917549 FKW917547:FKW917549 FUS917547:FUS917549 GEO917547:GEO917549 GOK917547:GOK917549 GYG917547:GYG917549 HIC917547:HIC917549 HRY917547:HRY917549 IBU917547:IBU917549 ILQ917547:ILQ917549 IVM917547:IVM917549 JFI917547:JFI917549 JPE917547:JPE917549 JZA917547:JZA917549 KIW917547:KIW917549 KSS917547:KSS917549 LCO917547:LCO917549 LMK917547:LMK917549 LWG917547:LWG917549 MGC917547:MGC917549 MPY917547:MPY917549 MZU917547:MZU917549 NJQ917547:NJQ917549 NTM917547:NTM917549 ODI917547:ODI917549 ONE917547:ONE917549 OXA917547:OXA917549 PGW917547:PGW917549 PQS917547:PQS917549 QAO917547:QAO917549 QKK917547:QKK917549 QUG917547:QUG917549 REC917547:REC917549 RNY917547:RNY917549 RXU917547:RXU917549 SHQ917547:SHQ917549 SRM917547:SRM917549 TBI917547:TBI917549 TLE917547:TLE917549 TVA917547:TVA917549 UEW917547:UEW917549 UOS917547:UOS917549 UYO917547:UYO917549 VIK917547:VIK917549 VSG917547:VSG917549 WCC917547:WCC917549 WLY917547:WLY917549 WVU917547:WVU917549 M983083:M983085 JI983083:JI983085 TE983083:TE983085 ADA983083:ADA983085 AMW983083:AMW983085 AWS983083:AWS983085 BGO983083:BGO983085 BQK983083:BQK983085 CAG983083:CAG983085 CKC983083:CKC983085 CTY983083:CTY983085 DDU983083:DDU983085 DNQ983083:DNQ983085 DXM983083:DXM983085 EHI983083:EHI983085 ERE983083:ERE983085 FBA983083:FBA983085 FKW983083:FKW983085 FUS983083:FUS983085 GEO983083:GEO983085 GOK983083:GOK983085 GYG983083:GYG983085 HIC983083:HIC983085 HRY983083:HRY983085 IBU983083:IBU983085 ILQ983083:ILQ983085 IVM983083:IVM983085 JFI983083:JFI983085 JPE983083:JPE983085 JZA983083:JZA983085 KIW983083:KIW983085 KSS983083:KSS983085 LCO983083:LCO983085 LMK983083:LMK983085 LWG983083:LWG983085 MGC983083:MGC983085 MPY983083:MPY983085 MZU983083:MZU983085 NJQ983083:NJQ983085 NTM983083:NTM983085 ODI983083:ODI983085 ONE983083:ONE983085 OXA983083:OXA983085 PGW983083:PGW983085 PQS983083:PQS983085 QAO983083:QAO983085 QKK983083:QKK983085 QUG983083:QUG983085 REC983083:REC983085 RNY983083:RNY983085 RXU983083:RXU983085 SHQ983083:SHQ983085 SRM983083:SRM983085 TBI983083:TBI983085 TLE983083:TLE983085 TVA983083:TVA983085 UEW983083:UEW983085 UOS983083:UOS983085 UYO983083:UYO983085 VIK983083:VIK983085 VSG983083:VSG983085 WCC983083:WCC983085 WLY983083:WLY983085 WVU983083:WVU983085 Q70:Q72 JM70:JM72 TI70:TI72 ADE70:ADE72 ANA70:ANA72 AWW70:AWW72 BGS70:BGS72 BQO70:BQO72 CAK70:CAK72 CKG70:CKG72 CUC70:CUC72 DDY70:DDY72 DNU70:DNU72 DXQ70:DXQ72 EHM70:EHM72 ERI70:ERI72 FBE70:FBE72 FLA70:FLA72 FUW70:FUW72 GES70:GES72 GOO70:GOO72 GYK70:GYK72 HIG70:HIG72 HSC70:HSC72 IBY70:IBY72 ILU70:ILU72 IVQ70:IVQ72 JFM70:JFM72 JPI70:JPI72 JZE70:JZE72 KJA70:KJA72 KSW70:KSW72 LCS70:LCS72 LMO70:LMO72 LWK70:LWK72 MGG70:MGG72 MQC70:MQC72 MZY70:MZY72 NJU70:NJU72 NTQ70:NTQ72 ODM70:ODM72 ONI70:ONI72 OXE70:OXE72 PHA70:PHA72 PQW70:PQW72 QAS70:QAS72 QKO70:QKO72 QUK70:QUK72 REG70:REG72 ROC70:ROC72 RXY70:RXY72 SHU70:SHU72 SRQ70:SRQ72 TBM70:TBM72 TLI70:TLI72 TVE70:TVE72 UFA70:UFA72 UOW70:UOW72 UYS70:UYS72 VIO70:VIO72 VSK70:VSK72 WCG70:WCG72 WMC70:WMC72 WVY70:WVY72 Q65579:Q65581 JM65579:JM65581 TI65579:TI65581 ADE65579:ADE65581 ANA65579:ANA65581 AWW65579:AWW65581 BGS65579:BGS65581 BQO65579:BQO65581 CAK65579:CAK65581 CKG65579:CKG65581 CUC65579:CUC65581 DDY65579:DDY65581 DNU65579:DNU65581 DXQ65579:DXQ65581 EHM65579:EHM65581 ERI65579:ERI65581 FBE65579:FBE65581 FLA65579:FLA65581 FUW65579:FUW65581 GES65579:GES65581 GOO65579:GOO65581 GYK65579:GYK65581 HIG65579:HIG65581 HSC65579:HSC65581 IBY65579:IBY65581 ILU65579:ILU65581 IVQ65579:IVQ65581 JFM65579:JFM65581 JPI65579:JPI65581 JZE65579:JZE65581 KJA65579:KJA65581 KSW65579:KSW65581 LCS65579:LCS65581 LMO65579:LMO65581 LWK65579:LWK65581 MGG65579:MGG65581 MQC65579:MQC65581 MZY65579:MZY65581 NJU65579:NJU65581 NTQ65579:NTQ65581 ODM65579:ODM65581 ONI65579:ONI65581 OXE65579:OXE65581 PHA65579:PHA65581 PQW65579:PQW65581 QAS65579:QAS65581 QKO65579:QKO65581 QUK65579:QUK65581 REG65579:REG65581 ROC65579:ROC65581 RXY65579:RXY65581 SHU65579:SHU65581 SRQ65579:SRQ65581 TBM65579:TBM65581 TLI65579:TLI65581 TVE65579:TVE65581 UFA65579:UFA65581 UOW65579:UOW65581 UYS65579:UYS65581 VIO65579:VIO65581 VSK65579:VSK65581 WCG65579:WCG65581 WMC65579:WMC65581 WVY65579:WVY65581 Q131115:Q131117 JM131115:JM131117 TI131115:TI131117 ADE131115:ADE131117 ANA131115:ANA131117 AWW131115:AWW131117 BGS131115:BGS131117 BQO131115:BQO131117 CAK131115:CAK131117 CKG131115:CKG131117 CUC131115:CUC131117 DDY131115:DDY131117 DNU131115:DNU131117 DXQ131115:DXQ131117 EHM131115:EHM131117 ERI131115:ERI131117 FBE131115:FBE131117 FLA131115:FLA131117 FUW131115:FUW131117 GES131115:GES131117 GOO131115:GOO131117 GYK131115:GYK131117 HIG131115:HIG131117 HSC131115:HSC131117 IBY131115:IBY131117 ILU131115:ILU131117 IVQ131115:IVQ131117 JFM131115:JFM131117 JPI131115:JPI131117 JZE131115:JZE131117 KJA131115:KJA131117 KSW131115:KSW131117 LCS131115:LCS131117 LMO131115:LMO131117 LWK131115:LWK131117 MGG131115:MGG131117 MQC131115:MQC131117 MZY131115:MZY131117 NJU131115:NJU131117 NTQ131115:NTQ131117 ODM131115:ODM131117 ONI131115:ONI131117 OXE131115:OXE131117 PHA131115:PHA131117 PQW131115:PQW131117 QAS131115:QAS131117 QKO131115:QKO131117 QUK131115:QUK131117 REG131115:REG131117 ROC131115:ROC131117 RXY131115:RXY131117 SHU131115:SHU131117 SRQ131115:SRQ131117 TBM131115:TBM131117 TLI131115:TLI131117 TVE131115:TVE131117 UFA131115:UFA131117 UOW131115:UOW131117 UYS131115:UYS131117 VIO131115:VIO131117 VSK131115:VSK131117 WCG131115:WCG131117 WMC131115:WMC131117 WVY131115:WVY131117 Q196651:Q196653 JM196651:JM196653 TI196651:TI196653 ADE196651:ADE196653 ANA196651:ANA196653 AWW196651:AWW196653 BGS196651:BGS196653 BQO196651:BQO196653 CAK196651:CAK196653 CKG196651:CKG196653 CUC196651:CUC196653 DDY196651:DDY196653 DNU196651:DNU196653 DXQ196651:DXQ196653 EHM196651:EHM196653 ERI196651:ERI196653 FBE196651:FBE196653 FLA196651:FLA196653 FUW196651:FUW196653 GES196651:GES196653 GOO196651:GOO196653 GYK196651:GYK196653 HIG196651:HIG196653 HSC196651:HSC196653 IBY196651:IBY196653 ILU196651:ILU196653 IVQ196651:IVQ196653 JFM196651:JFM196653 JPI196651:JPI196653 JZE196651:JZE196653 KJA196651:KJA196653 KSW196651:KSW196653 LCS196651:LCS196653 LMO196651:LMO196653 LWK196651:LWK196653 MGG196651:MGG196653 MQC196651:MQC196653 MZY196651:MZY196653 NJU196651:NJU196653 NTQ196651:NTQ196653 ODM196651:ODM196653 ONI196651:ONI196653 OXE196651:OXE196653 PHA196651:PHA196653 PQW196651:PQW196653 QAS196651:QAS196653 QKO196651:QKO196653 QUK196651:QUK196653 REG196651:REG196653 ROC196651:ROC196653 RXY196651:RXY196653 SHU196651:SHU196653 SRQ196651:SRQ196653 TBM196651:TBM196653 TLI196651:TLI196653 TVE196651:TVE196653 UFA196651:UFA196653 UOW196651:UOW196653 UYS196651:UYS196653 VIO196651:VIO196653 VSK196651:VSK196653 WCG196651:WCG196653 WMC196651:WMC196653 WVY196651:WVY196653 Q262187:Q262189 JM262187:JM262189 TI262187:TI262189 ADE262187:ADE262189 ANA262187:ANA262189 AWW262187:AWW262189 BGS262187:BGS262189 BQO262187:BQO262189 CAK262187:CAK262189 CKG262187:CKG262189 CUC262187:CUC262189 DDY262187:DDY262189 DNU262187:DNU262189 DXQ262187:DXQ262189 EHM262187:EHM262189 ERI262187:ERI262189 FBE262187:FBE262189 FLA262187:FLA262189 FUW262187:FUW262189 GES262187:GES262189 GOO262187:GOO262189 GYK262187:GYK262189 HIG262187:HIG262189 HSC262187:HSC262189 IBY262187:IBY262189 ILU262187:ILU262189 IVQ262187:IVQ262189 JFM262187:JFM262189 JPI262187:JPI262189 JZE262187:JZE262189 KJA262187:KJA262189 KSW262187:KSW262189 LCS262187:LCS262189 LMO262187:LMO262189 LWK262187:LWK262189 MGG262187:MGG262189 MQC262187:MQC262189 MZY262187:MZY262189 NJU262187:NJU262189 NTQ262187:NTQ262189 ODM262187:ODM262189 ONI262187:ONI262189 OXE262187:OXE262189 PHA262187:PHA262189 PQW262187:PQW262189 QAS262187:QAS262189 QKO262187:QKO262189 QUK262187:QUK262189 REG262187:REG262189 ROC262187:ROC262189 RXY262187:RXY262189 SHU262187:SHU262189 SRQ262187:SRQ262189 TBM262187:TBM262189 TLI262187:TLI262189 TVE262187:TVE262189 UFA262187:UFA262189 UOW262187:UOW262189 UYS262187:UYS262189 VIO262187:VIO262189 VSK262187:VSK262189 WCG262187:WCG262189 WMC262187:WMC262189 WVY262187:WVY262189 Q327723:Q327725 JM327723:JM327725 TI327723:TI327725 ADE327723:ADE327725 ANA327723:ANA327725 AWW327723:AWW327725 BGS327723:BGS327725 BQO327723:BQO327725 CAK327723:CAK327725 CKG327723:CKG327725 CUC327723:CUC327725 DDY327723:DDY327725 DNU327723:DNU327725 DXQ327723:DXQ327725 EHM327723:EHM327725 ERI327723:ERI327725 FBE327723:FBE327725 FLA327723:FLA327725 FUW327723:FUW327725 GES327723:GES327725 GOO327723:GOO327725 GYK327723:GYK327725 HIG327723:HIG327725 HSC327723:HSC327725 IBY327723:IBY327725 ILU327723:ILU327725 IVQ327723:IVQ327725 JFM327723:JFM327725 JPI327723:JPI327725 JZE327723:JZE327725 KJA327723:KJA327725 KSW327723:KSW327725 LCS327723:LCS327725 LMO327723:LMO327725 LWK327723:LWK327725 MGG327723:MGG327725 MQC327723:MQC327725 MZY327723:MZY327725 NJU327723:NJU327725 NTQ327723:NTQ327725 ODM327723:ODM327725 ONI327723:ONI327725 OXE327723:OXE327725 PHA327723:PHA327725 PQW327723:PQW327725 QAS327723:QAS327725 QKO327723:QKO327725 QUK327723:QUK327725 REG327723:REG327725 ROC327723:ROC327725 RXY327723:RXY327725 SHU327723:SHU327725 SRQ327723:SRQ327725 TBM327723:TBM327725 TLI327723:TLI327725 TVE327723:TVE327725 UFA327723:UFA327725 UOW327723:UOW327725 UYS327723:UYS327725 VIO327723:VIO327725 VSK327723:VSK327725 WCG327723:WCG327725 WMC327723:WMC327725 WVY327723:WVY327725 Q393259:Q393261 JM393259:JM393261 TI393259:TI393261 ADE393259:ADE393261 ANA393259:ANA393261 AWW393259:AWW393261 BGS393259:BGS393261 BQO393259:BQO393261 CAK393259:CAK393261 CKG393259:CKG393261 CUC393259:CUC393261 DDY393259:DDY393261 DNU393259:DNU393261 DXQ393259:DXQ393261 EHM393259:EHM393261 ERI393259:ERI393261 FBE393259:FBE393261 FLA393259:FLA393261 FUW393259:FUW393261 GES393259:GES393261 GOO393259:GOO393261 GYK393259:GYK393261 HIG393259:HIG393261 HSC393259:HSC393261 IBY393259:IBY393261 ILU393259:ILU393261 IVQ393259:IVQ393261 JFM393259:JFM393261 JPI393259:JPI393261 JZE393259:JZE393261 KJA393259:KJA393261 KSW393259:KSW393261 LCS393259:LCS393261 LMO393259:LMO393261 LWK393259:LWK393261 MGG393259:MGG393261 MQC393259:MQC393261 MZY393259:MZY393261 NJU393259:NJU393261 NTQ393259:NTQ393261 ODM393259:ODM393261 ONI393259:ONI393261 OXE393259:OXE393261 PHA393259:PHA393261 PQW393259:PQW393261 QAS393259:QAS393261 QKO393259:QKO393261 QUK393259:QUK393261 REG393259:REG393261 ROC393259:ROC393261 RXY393259:RXY393261 SHU393259:SHU393261 SRQ393259:SRQ393261 TBM393259:TBM393261 TLI393259:TLI393261 TVE393259:TVE393261 UFA393259:UFA393261 UOW393259:UOW393261 UYS393259:UYS393261 VIO393259:VIO393261 VSK393259:VSK393261 WCG393259:WCG393261 WMC393259:WMC393261 WVY393259:WVY393261 Q458795:Q458797 JM458795:JM458797 TI458795:TI458797 ADE458795:ADE458797 ANA458795:ANA458797 AWW458795:AWW458797 BGS458795:BGS458797 BQO458795:BQO458797 CAK458795:CAK458797 CKG458795:CKG458797 CUC458795:CUC458797 DDY458795:DDY458797 DNU458795:DNU458797 DXQ458795:DXQ458797 EHM458795:EHM458797 ERI458795:ERI458797 FBE458795:FBE458797 FLA458795:FLA458797 FUW458795:FUW458797 GES458795:GES458797 GOO458795:GOO458797 GYK458795:GYK458797 HIG458795:HIG458797 HSC458795:HSC458797 IBY458795:IBY458797 ILU458795:ILU458797 IVQ458795:IVQ458797 JFM458795:JFM458797 JPI458795:JPI458797 JZE458795:JZE458797 KJA458795:KJA458797 KSW458795:KSW458797 LCS458795:LCS458797 LMO458795:LMO458797 LWK458795:LWK458797 MGG458795:MGG458797 MQC458795:MQC458797 MZY458795:MZY458797 NJU458795:NJU458797 NTQ458795:NTQ458797 ODM458795:ODM458797 ONI458795:ONI458797 OXE458795:OXE458797 PHA458795:PHA458797 PQW458795:PQW458797 QAS458795:QAS458797 QKO458795:QKO458797 QUK458795:QUK458797 REG458795:REG458797 ROC458795:ROC458797 RXY458795:RXY458797 SHU458795:SHU458797 SRQ458795:SRQ458797 TBM458795:TBM458797 TLI458795:TLI458797 TVE458795:TVE458797 UFA458795:UFA458797 UOW458795:UOW458797 UYS458795:UYS458797 VIO458795:VIO458797 VSK458795:VSK458797 WCG458795:WCG458797 WMC458795:WMC458797 WVY458795:WVY458797 Q524331:Q524333 JM524331:JM524333 TI524331:TI524333 ADE524331:ADE524333 ANA524331:ANA524333 AWW524331:AWW524333 BGS524331:BGS524333 BQO524331:BQO524333 CAK524331:CAK524333 CKG524331:CKG524333 CUC524331:CUC524333 DDY524331:DDY524333 DNU524331:DNU524333 DXQ524331:DXQ524333 EHM524331:EHM524333 ERI524331:ERI524333 FBE524331:FBE524333 FLA524331:FLA524333 FUW524331:FUW524333 GES524331:GES524333 GOO524331:GOO524333 GYK524331:GYK524333 HIG524331:HIG524333 HSC524331:HSC524333 IBY524331:IBY524333 ILU524331:ILU524333 IVQ524331:IVQ524333 JFM524331:JFM524333 JPI524331:JPI524333 JZE524331:JZE524333 KJA524331:KJA524333 KSW524331:KSW524333 LCS524331:LCS524333 LMO524331:LMO524333 LWK524331:LWK524333 MGG524331:MGG524333 MQC524331:MQC524333 MZY524331:MZY524333 NJU524331:NJU524333 NTQ524331:NTQ524333 ODM524331:ODM524333 ONI524331:ONI524333 OXE524331:OXE524333 PHA524331:PHA524333 PQW524331:PQW524333 QAS524331:QAS524333 QKO524331:QKO524333 QUK524331:QUK524333 REG524331:REG524333 ROC524331:ROC524333 RXY524331:RXY524333 SHU524331:SHU524333 SRQ524331:SRQ524333 TBM524331:TBM524333 TLI524331:TLI524333 TVE524331:TVE524333 UFA524331:UFA524333 UOW524331:UOW524333 UYS524331:UYS524333 VIO524331:VIO524333 VSK524331:VSK524333 WCG524331:WCG524333 WMC524331:WMC524333 WVY524331:WVY524333 Q589867:Q589869 JM589867:JM589869 TI589867:TI589869 ADE589867:ADE589869 ANA589867:ANA589869 AWW589867:AWW589869 BGS589867:BGS589869 BQO589867:BQO589869 CAK589867:CAK589869 CKG589867:CKG589869 CUC589867:CUC589869 DDY589867:DDY589869 DNU589867:DNU589869 DXQ589867:DXQ589869 EHM589867:EHM589869 ERI589867:ERI589869 FBE589867:FBE589869 FLA589867:FLA589869 FUW589867:FUW589869 GES589867:GES589869 GOO589867:GOO589869 GYK589867:GYK589869 HIG589867:HIG589869 HSC589867:HSC589869 IBY589867:IBY589869 ILU589867:ILU589869 IVQ589867:IVQ589869 JFM589867:JFM589869 JPI589867:JPI589869 JZE589867:JZE589869 KJA589867:KJA589869 KSW589867:KSW589869 LCS589867:LCS589869 LMO589867:LMO589869 LWK589867:LWK589869 MGG589867:MGG589869 MQC589867:MQC589869 MZY589867:MZY589869 NJU589867:NJU589869 NTQ589867:NTQ589869 ODM589867:ODM589869 ONI589867:ONI589869 OXE589867:OXE589869 PHA589867:PHA589869 PQW589867:PQW589869 QAS589867:QAS589869 QKO589867:QKO589869 QUK589867:QUK589869 REG589867:REG589869 ROC589867:ROC589869 RXY589867:RXY589869 SHU589867:SHU589869 SRQ589867:SRQ589869 TBM589867:TBM589869 TLI589867:TLI589869 TVE589867:TVE589869 UFA589867:UFA589869 UOW589867:UOW589869 UYS589867:UYS589869 VIO589867:VIO589869 VSK589867:VSK589869 WCG589867:WCG589869 WMC589867:WMC589869 WVY589867:WVY589869 Q655403:Q655405 JM655403:JM655405 TI655403:TI655405 ADE655403:ADE655405 ANA655403:ANA655405 AWW655403:AWW655405 BGS655403:BGS655405 BQO655403:BQO655405 CAK655403:CAK655405 CKG655403:CKG655405 CUC655403:CUC655405 DDY655403:DDY655405 DNU655403:DNU655405 DXQ655403:DXQ655405 EHM655403:EHM655405 ERI655403:ERI655405 FBE655403:FBE655405 FLA655403:FLA655405 FUW655403:FUW655405 GES655403:GES655405 GOO655403:GOO655405 GYK655403:GYK655405 HIG655403:HIG655405 HSC655403:HSC655405 IBY655403:IBY655405 ILU655403:ILU655405 IVQ655403:IVQ655405 JFM655403:JFM655405 JPI655403:JPI655405 JZE655403:JZE655405 KJA655403:KJA655405 KSW655403:KSW655405 LCS655403:LCS655405 LMO655403:LMO655405 LWK655403:LWK655405 MGG655403:MGG655405 MQC655403:MQC655405 MZY655403:MZY655405 NJU655403:NJU655405 NTQ655403:NTQ655405 ODM655403:ODM655405 ONI655403:ONI655405 OXE655403:OXE655405 PHA655403:PHA655405 PQW655403:PQW655405 QAS655403:QAS655405 QKO655403:QKO655405 QUK655403:QUK655405 REG655403:REG655405 ROC655403:ROC655405 RXY655403:RXY655405 SHU655403:SHU655405 SRQ655403:SRQ655405 TBM655403:TBM655405 TLI655403:TLI655405 TVE655403:TVE655405 UFA655403:UFA655405 UOW655403:UOW655405 UYS655403:UYS655405 VIO655403:VIO655405 VSK655403:VSK655405 WCG655403:WCG655405 WMC655403:WMC655405 WVY655403:WVY655405 Q720939:Q720941 JM720939:JM720941 TI720939:TI720941 ADE720939:ADE720941 ANA720939:ANA720941 AWW720939:AWW720941 BGS720939:BGS720941 BQO720939:BQO720941 CAK720939:CAK720941 CKG720939:CKG720941 CUC720939:CUC720941 DDY720939:DDY720941 DNU720939:DNU720941 DXQ720939:DXQ720941 EHM720939:EHM720941 ERI720939:ERI720941 FBE720939:FBE720941 FLA720939:FLA720941 FUW720939:FUW720941 GES720939:GES720941 GOO720939:GOO720941 GYK720939:GYK720941 HIG720939:HIG720941 HSC720939:HSC720941 IBY720939:IBY720941 ILU720939:ILU720941 IVQ720939:IVQ720941 JFM720939:JFM720941 JPI720939:JPI720941 JZE720939:JZE720941 KJA720939:KJA720941 KSW720939:KSW720941 LCS720939:LCS720941 LMO720939:LMO720941 LWK720939:LWK720941 MGG720939:MGG720941 MQC720939:MQC720941 MZY720939:MZY720941 NJU720939:NJU720941 NTQ720939:NTQ720941 ODM720939:ODM720941 ONI720939:ONI720941 OXE720939:OXE720941 PHA720939:PHA720941 PQW720939:PQW720941 QAS720939:QAS720941 QKO720939:QKO720941 QUK720939:QUK720941 REG720939:REG720941 ROC720939:ROC720941 RXY720939:RXY720941 SHU720939:SHU720941 SRQ720939:SRQ720941 TBM720939:TBM720941 TLI720939:TLI720941 TVE720939:TVE720941 UFA720939:UFA720941 UOW720939:UOW720941 UYS720939:UYS720941 VIO720939:VIO720941 VSK720939:VSK720941 WCG720939:WCG720941 WMC720939:WMC720941 WVY720939:WVY720941 Q786475:Q786477 JM786475:JM786477 TI786475:TI786477 ADE786475:ADE786477 ANA786475:ANA786477 AWW786475:AWW786477 BGS786475:BGS786477 BQO786475:BQO786477 CAK786475:CAK786477 CKG786475:CKG786477 CUC786475:CUC786477 DDY786475:DDY786477 DNU786475:DNU786477 DXQ786475:DXQ786477 EHM786475:EHM786477 ERI786475:ERI786477 FBE786475:FBE786477 FLA786475:FLA786477 FUW786475:FUW786477 GES786475:GES786477 GOO786475:GOO786477 GYK786475:GYK786477 HIG786475:HIG786477 HSC786475:HSC786477 IBY786475:IBY786477 ILU786475:ILU786477 IVQ786475:IVQ786477 JFM786475:JFM786477 JPI786475:JPI786477 JZE786475:JZE786477 KJA786475:KJA786477 KSW786475:KSW786477 LCS786475:LCS786477 LMO786475:LMO786477 LWK786475:LWK786477 MGG786475:MGG786477 MQC786475:MQC786477 MZY786475:MZY786477 NJU786475:NJU786477 NTQ786475:NTQ786477 ODM786475:ODM786477 ONI786475:ONI786477 OXE786475:OXE786477 PHA786475:PHA786477 PQW786475:PQW786477 QAS786475:QAS786477 QKO786475:QKO786477 QUK786475:QUK786477 REG786475:REG786477 ROC786475:ROC786477 RXY786475:RXY786477 SHU786475:SHU786477 SRQ786475:SRQ786477 TBM786475:TBM786477 TLI786475:TLI786477 TVE786475:TVE786477 UFA786475:UFA786477 UOW786475:UOW786477 UYS786475:UYS786477 VIO786475:VIO786477 VSK786475:VSK786477 WCG786475:WCG786477 WMC786475:WMC786477 WVY786475:WVY786477 Q852011:Q852013 JM852011:JM852013 TI852011:TI852013 ADE852011:ADE852013 ANA852011:ANA852013 AWW852011:AWW852013 BGS852011:BGS852013 BQO852011:BQO852013 CAK852011:CAK852013 CKG852011:CKG852013 CUC852011:CUC852013 DDY852011:DDY852013 DNU852011:DNU852013 DXQ852011:DXQ852013 EHM852011:EHM852013 ERI852011:ERI852013 FBE852011:FBE852013 FLA852011:FLA852013 FUW852011:FUW852013 GES852011:GES852013 GOO852011:GOO852013 GYK852011:GYK852013 HIG852011:HIG852013 HSC852011:HSC852013 IBY852011:IBY852013 ILU852011:ILU852013 IVQ852011:IVQ852013 JFM852011:JFM852013 JPI852011:JPI852013 JZE852011:JZE852013 KJA852011:KJA852013 KSW852011:KSW852013 LCS852011:LCS852013 LMO852011:LMO852013 LWK852011:LWK852013 MGG852011:MGG852013 MQC852011:MQC852013 MZY852011:MZY852013 NJU852011:NJU852013 NTQ852011:NTQ852013 ODM852011:ODM852013 ONI852011:ONI852013 OXE852011:OXE852013 PHA852011:PHA852013 PQW852011:PQW852013 QAS852011:QAS852013 QKO852011:QKO852013 QUK852011:QUK852013 REG852011:REG852013 ROC852011:ROC852013 RXY852011:RXY852013 SHU852011:SHU852013 SRQ852011:SRQ852013 TBM852011:TBM852013 TLI852011:TLI852013 TVE852011:TVE852013 UFA852011:UFA852013 UOW852011:UOW852013 UYS852011:UYS852013 VIO852011:VIO852013 VSK852011:VSK852013 WCG852011:WCG852013 WMC852011:WMC852013 WVY852011:WVY852013 Q917547:Q917549 JM917547:JM917549 TI917547:TI917549 ADE917547:ADE917549 ANA917547:ANA917549 AWW917547:AWW917549 BGS917547:BGS917549 BQO917547:BQO917549 CAK917547:CAK917549 CKG917547:CKG917549 CUC917547:CUC917549 DDY917547:DDY917549 DNU917547:DNU917549 DXQ917547:DXQ917549 EHM917547:EHM917549 ERI917547:ERI917549 FBE917547:FBE917549 FLA917547:FLA917549 FUW917547:FUW917549 GES917547:GES917549 GOO917547:GOO917549 GYK917547:GYK917549 HIG917547:HIG917549 HSC917547:HSC917549 IBY917547:IBY917549 ILU917547:ILU917549 IVQ917547:IVQ917549 JFM917547:JFM917549 JPI917547:JPI917549 JZE917547:JZE917549 KJA917547:KJA917549 KSW917547:KSW917549 LCS917547:LCS917549 LMO917547:LMO917549 LWK917547:LWK917549 MGG917547:MGG917549 MQC917547:MQC917549 MZY917547:MZY917549 NJU917547:NJU917549 NTQ917547:NTQ917549 ODM917547:ODM917549 ONI917547:ONI917549 OXE917547:OXE917549 PHA917547:PHA917549 PQW917547:PQW917549 QAS917547:QAS917549 QKO917547:QKO917549 QUK917547:QUK917549 REG917547:REG917549 ROC917547:ROC917549 RXY917547:RXY917549 SHU917547:SHU917549 SRQ917547:SRQ917549 TBM917547:TBM917549 TLI917547:TLI917549 TVE917547:TVE917549 UFA917547:UFA917549 UOW917547:UOW917549 UYS917547:UYS917549 VIO917547:VIO917549 VSK917547:VSK917549 WCG917547:WCG917549 WMC917547:WMC917549 WVY917547:WVY917549 Q983083:Q983085 JM983083:JM983085 TI983083:TI983085 ADE983083:ADE983085 ANA983083:ANA983085 AWW983083:AWW983085 BGS983083:BGS983085 BQO983083:BQO983085 CAK983083:CAK983085 CKG983083:CKG983085 CUC983083:CUC983085 DDY983083:DDY983085 DNU983083:DNU983085 DXQ983083:DXQ983085 EHM983083:EHM983085 ERI983083:ERI983085 FBE983083:FBE983085 FLA983083:FLA983085 FUW983083:FUW983085 GES983083:GES983085 GOO983083:GOO983085 GYK983083:GYK983085 HIG983083:HIG983085 HSC983083:HSC983085 IBY983083:IBY983085 ILU983083:ILU983085 IVQ983083:IVQ983085 JFM983083:JFM983085 JPI983083:JPI983085 JZE983083:JZE983085 KJA983083:KJA983085 KSW983083:KSW983085 LCS983083:LCS983085 LMO983083:LMO983085 LWK983083:LWK983085 MGG983083:MGG983085 MQC983083:MQC983085 MZY983083:MZY983085 NJU983083:NJU983085 NTQ983083:NTQ983085 ODM983083:ODM983085 ONI983083:ONI983085 OXE983083:OXE983085 PHA983083:PHA983085 PQW983083:PQW983085 QAS983083:QAS983085 QKO983083:QKO983085 QUK983083:QUK983085 REG983083:REG983085 ROC983083:ROC983085 RXY983083:RXY983085 SHU983083:SHU983085 SRQ983083:SRQ983085 TBM983083:TBM983085 TLI983083:TLI983085 TVE983083:TVE983085 UFA983083:UFA983085 UOW983083:UOW983085 UYS983083:UYS983085 VIO983083:VIO983085 VSK983083:VSK983085 WCG983083:WCG983085 WMC983083:WMC983085 WVY983083:WVY983085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L73:L78 JH73:JH78 TD73:TD78 ACZ73:ACZ78 AMV73:AMV78 AWR73:AWR78 BGN73:BGN78 BQJ73:BQJ78 CAF73:CAF78 CKB73:CKB78 CTX73:CTX78 DDT73:DDT78 DNP73:DNP78 DXL73:DXL78 EHH73:EHH78 ERD73:ERD78 FAZ73:FAZ78 FKV73:FKV78 FUR73:FUR78 GEN73:GEN78 GOJ73:GOJ78 GYF73:GYF78 HIB73:HIB78 HRX73:HRX78 IBT73:IBT78 ILP73:ILP78 IVL73:IVL78 JFH73:JFH78 JPD73:JPD78 JYZ73:JYZ78 KIV73:KIV78 KSR73:KSR78 LCN73:LCN78 LMJ73:LMJ78 LWF73:LWF78 MGB73:MGB78 MPX73:MPX78 MZT73:MZT78 NJP73:NJP78 NTL73:NTL78 ODH73:ODH78 OND73:OND78 OWZ73:OWZ78 PGV73:PGV78 PQR73:PQR78 QAN73:QAN78 QKJ73:QKJ78 QUF73:QUF78 REB73:REB78 RNX73:RNX78 RXT73:RXT78 SHP73:SHP78 SRL73:SRL78 TBH73:TBH78 TLD73:TLD78 TUZ73:TUZ78 UEV73:UEV78 UOR73:UOR78 UYN73:UYN78 VIJ73:VIJ78 VSF73:VSF78 WCB73:WCB78 WLX73:WLX78 WVT73:WVT78 L65582:L65587 JH65582:JH65587 TD65582:TD65587 ACZ65582:ACZ65587 AMV65582:AMV65587 AWR65582:AWR65587 BGN65582:BGN65587 BQJ65582:BQJ65587 CAF65582:CAF65587 CKB65582:CKB65587 CTX65582:CTX65587 DDT65582:DDT65587 DNP65582:DNP65587 DXL65582:DXL65587 EHH65582:EHH65587 ERD65582:ERD65587 FAZ65582:FAZ65587 FKV65582:FKV65587 FUR65582:FUR65587 GEN65582:GEN65587 GOJ65582:GOJ65587 GYF65582:GYF65587 HIB65582:HIB65587 HRX65582:HRX65587 IBT65582:IBT65587 ILP65582:ILP65587 IVL65582:IVL65587 JFH65582:JFH65587 JPD65582:JPD65587 JYZ65582:JYZ65587 KIV65582:KIV65587 KSR65582:KSR65587 LCN65582:LCN65587 LMJ65582:LMJ65587 LWF65582:LWF65587 MGB65582:MGB65587 MPX65582:MPX65587 MZT65582:MZT65587 NJP65582:NJP65587 NTL65582:NTL65587 ODH65582:ODH65587 OND65582:OND65587 OWZ65582:OWZ65587 PGV65582:PGV65587 PQR65582:PQR65587 QAN65582:QAN65587 QKJ65582:QKJ65587 QUF65582:QUF65587 REB65582:REB65587 RNX65582:RNX65587 RXT65582:RXT65587 SHP65582:SHP65587 SRL65582:SRL65587 TBH65582:TBH65587 TLD65582:TLD65587 TUZ65582:TUZ65587 UEV65582:UEV65587 UOR65582:UOR65587 UYN65582:UYN65587 VIJ65582:VIJ65587 VSF65582:VSF65587 WCB65582:WCB65587 WLX65582:WLX65587 WVT65582:WVT65587 L131118:L131123 JH131118:JH131123 TD131118:TD131123 ACZ131118:ACZ131123 AMV131118:AMV131123 AWR131118:AWR131123 BGN131118:BGN131123 BQJ131118:BQJ131123 CAF131118:CAF131123 CKB131118:CKB131123 CTX131118:CTX131123 DDT131118:DDT131123 DNP131118:DNP131123 DXL131118:DXL131123 EHH131118:EHH131123 ERD131118:ERD131123 FAZ131118:FAZ131123 FKV131118:FKV131123 FUR131118:FUR131123 GEN131118:GEN131123 GOJ131118:GOJ131123 GYF131118:GYF131123 HIB131118:HIB131123 HRX131118:HRX131123 IBT131118:IBT131123 ILP131118:ILP131123 IVL131118:IVL131123 JFH131118:JFH131123 JPD131118:JPD131123 JYZ131118:JYZ131123 KIV131118:KIV131123 KSR131118:KSR131123 LCN131118:LCN131123 LMJ131118:LMJ131123 LWF131118:LWF131123 MGB131118:MGB131123 MPX131118:MPX131123 MZT131118:MZT131123 NJP131118:NJP131123 NTL131118:NTL131123 ODH131118:ODH131123 OND131118:OND131123 OWZ131118:OWZ131123 PGV131118:PGV131123 PQR131118:PQR131123 QAN131118:QAN131123 QKJ131118:QKJ131123 QUF131118:QUF131123 REB131118:REB131123 RNX131118:RNX131123 RXT131118:RXT131123 SHP131118:SHP131123 SRL131118:SRL131123 TBH131118:TBH131123 TLD131118:TLD131123 TUZ131118:TUZ131123 UEV131118:UEV131123 UOR131118:UOR131123 UYN131118:UYN131123 VIJ131118:VIJ131123 VSF131118:VSF131123 WCB131118:WCB131123 WLX131118:WLX131123 WVT131118:WVT131123 L196654:L196659 JH196654:JH196659 TD196654:TD196659 ACZ196654:ACZ196659 AMV196654:AMV196659 AWR196654:AWR196659 BGN196654:BGN196659 BQJ196654:BQJ196659 CAF196654:CAF196659 CKB196654:CKB196659 CTX196654:CTX196659 DDT196654:DDT196659 DNP196654:DNP196659 DXL196654:DXL196659 EHH196654:EHH196659 ERD196654:ERD196659 FAZ196654:FAZ196659 FKV196654:FKV196659 FUR196654:FUR196659 GEN196654:GEN196659 GOJ196654:GOJ196659 GYF196654:GYF196659 HIB196654:HIB196659 HRX196654:HRX196659 IBT196654:IBT196659 ILP196654:ILP196659 IVL196654:IVL196659 JFH196654:JFH196659 JPD196654:JPD196659 JYZ196654:JYZ196659 KIV196654:KIV196659 KSR196654:KSR196659 LCN196654:LCN196659 LMJ196654:LMJ196659 LWF196654:LWF196659 MGB196654:MGB196659 MPX196654:MPX196659 MZT196654:MZT196659 NJP196654:NJP196659 NTL196654:NTL196659 ODH196654:ODH196659 OND196654:OND196659 OWZ196654:OWZ196659 PGV196654:PGV196659 PQR196654:PQR196659 QAN196654:QAN196659 QKJ196654:QKJ196659 QUF196654:QUF196659 REB196654:REB196659 RNX196654:RNX196659 RXT196654:RXT196659 SHP196654:SHP196659 SRL196654:SRL196659 TBH196654:TBH196659 TLD196654:TLD196659 TUZ196654:TUZ196659 UEV196654:UEV196659 UOR196654:UOR196659 UYN196654:UYN196659 VIJ196654:VIJ196659 VSF196654:VSF196659 WCB196654:WCB196659 WLX196654:WLX196659 WVT196654:WVT196659 L262190:L262195 JH262190:JH262195 TD262190:TD262195 ACZ262190:ACZ262195 AMV262190:AMV262195 AWR262190:AWR262195 BGN262190:BGN262195 BQJ262190:BQJ262195 CAF262190:CAF262195 CKB262190:CKB262195 CTX262190:CTX262195 DDT262190:DDT262195 DNP262190:DNP262195 DXL262190:DXL262195 EHH262190:EHH262195 ERD262190:ERD262195 FAZ262190:FAZ262195 FKV262190:FKV262195 FUR262190:FUR262195 GEN262190:GEN262195 GOJ262190:GOJ262195 GYF262190:GYF262195 HIB262190:HIB262195 HRX262190:HRX262195 IBT262190:IBT262195 ILP262190:ILP262195 IVL262190:IVL262195 JFH262190:JFH262195 JPD262190:JPD262195 JYZ262190:JYZ262195 KIV262190:KIV262195 KSR262190:KSR262195 LCN262190:LCN262195 LMJ262190:LMJ262195 LWF262190:LWF262195 MGB262190:MGB262195 MPX262190:MPX262195 MZT262190:MZT262195 NJP262190:NJP262195 NTL262190:NTL262195 ODH262190:ODH262195 OND262190:OND262195 OWZ262190:OWZ262195 PGV262190:PGV262195 PQR262190:PQR262195 QAN262190:QAN262195 QKJ262190:QKJ262195 QUF262190:QUF262195 REB262190:REB262195 RNX262190:RNX262195 RXT262190:RXT262195 SHP262190:SHP262195 SRL262190:SRL262195 TBH262190:TBH262195 TLD262190:TLD262195 TUZ262190:TUZ262195 UEV262190:UEV262195 UOR262190:UOR262195 UYN262190:UYN262195 VIJ262190:VIJ262195 VSF262190:VSF262195 WCB262190:WCB262195 WLX262190:WLX262195 WVT262190:WVT262195 L327726:L327731 JH327726:JH327731 TD327726:TD327731 ACZ327726:ACZ327731 AMV327726:AMV327731 AWR327726:AWR327731 BGN327726:BGN327731 BQJ327726:BQJ327731 CAF327726:CAF327731 CKB327726:CKB327731 CTX327726:CTX327731 DDT327726:DDT327731 DNP327726:DNP327731 DXL327726:DXL327731 EHH327726:EHH327731 ERD327726:ERD327731 FAZ327726:FAZ327731 FKV327726:FKV327731 FUR327726:FUR327731 GEN327726:GEN327731 GOJ327726:GOJ327731 GYF327726:GYF327731 HIB327726:HIB327731 HRX327726:HRX327731 IBT327726:IBT327731 ILP327726:ILP327731 IVL327726:IVL327731 JFH327726:JFH327731 JPD327726:JPD327731 JYZ327726:JYZ327731 KIV327726:KIV327731 KSR327726:KSR327731 LCN327726:LCN327731 LMJ327726:LMJ327731 LWF327726:LWF327731 MGB327726:MGB327731 MPX327726:MPX327731 MZT327726:MZT327731 NJP327726:NJP327731 NTL327726:NTL327731 ODH327726:ODH327731 OND327726:OND327731 OWZ327726:OWZ327731 PGV327726:PGV327731 PQR327726:PQR327731 QAN327726:QAN327731 QKJ327726:QKJ327731 QUF327726:QUF327731 REB327726:REB327731 RNX327726:RNX327731 RXT327726:RXT327731 SHP327726:SHP327731 SRL327726:SRL327731 TBH327726:TBH327731 TLD327726:TLD327731 TUZ327726:TUZ327731 UEV327726:UEV327731 UOR327726:UOR327731 UYN327726:UYN327731 VIJ327726:VIJ327731 VSF327726:VSF327731 WCB327726:WCB327731 WLX327726:WLX327731 WVT327726:WVT327731 L393262:L393267 JH393262:JH393267 TD393262:TD393267 ACZ393262:ACZ393267 AMV393262:AMV393267 AWR393262:AWR393267 BGN393262:BGN393267 BQJ393262:BQJ393267 CAF393262:CAF393267 CKB393262:CKB393267 CTX393262:CTX393267 DDT393262:DDT393267 DNP393262:DNP393267 DXL393262:DXL393267 EHH393262:EHH393267 ERD393262:ERD393267 FAZ393262:FAZ393267 FKV393262:FKV393267 FUR393262:FUR393267 GEN393262:GEN393267 GOJ393262:GOJ393267 GYF393262:GYF393267 HIB393262:HIB393267 HRX393262:HRX393267 IBT393262:IBT393267 ILP393262:ILP393267 IVL393262:IVL393267 JFH393262:JFH393267 JPD393262:JPD393267 JYZ393262:JYZ393267 KIV393262:KIV393267 KSR393262:KSR393267 LCN393262:LCN393267 LMJ393262:LMJ393267 LWF393262:LWF393267 MGB393262:MGB393267 MPX393262:MPX393267 MZT393262:MZT393267 NJP393262:NJP393267 NTL393262:NTL393267 ODH393262:ODH393267 OND393262:OND393267 OWZ393262:OWZ393267 PGV393262:PGV393267 PQR393262:PQR393267 QAN393262:QAN393267 QKJ393262:QKJ393267 QUF393262:QUF393267 REB393262:REB393267 RNX393262:RNX393267 RXT393262:RXT393267 SHP393262:SHP393267 SRL393262:SRL393267 TBH393262:TBH393267 TLD393262:TLD393267 TUZ393262:TUZ393267 UEV393262:UEV393267 UOR393262:UOR393267 UYN393262:UYN393267 VIJ393262:VIJ393267 VSF393262:VSF393267 WCB393262:WCB393267 WLX393262:WLX393267 WVT393262:WVT393267 L458798:L458803 JH458798:JH458803 TD458798:TD458803 ACZ458798:ACZ458803 AMV458798:AMV458803 AWR458798:AWR458803 BGN458798:BGN458803 BQJ458798:BQJ458803 CAF458798:CAF458803 CKB458798:CKB458803 CTX458798:CTX458803 DDT458798:DDT458803 DNP458798:DNP458803 DXL458798:DXL458803 EHH458798:EHH458803 ERD458798:ERD458803 FAZ458798:FAZ458803 FKV458798:FKV458803 FUR458798:FUR458803 GEN458798:GEN458803 GOJ458798:GOJ458803 GYF458798:GYF458803 HIB458798:HIB458803 HRX458798:HRX458803 IBT458798:IBT458803 ILP458798:ILP458803 IVL458798:IVL458803 JFH458798:JFH458803 JPD458798:JPD458803 JYZ458798:JYZ458803 KIV458798:KIV458803 KSR458798:KSR458803 LCN458798:LCN458803 LMJ458798:LMJ458803 LWF458798:LWF458803 MGB458798:MGB458803 MPX458798:MPX458803 MZT458798:MZT458803 NJP458798:NJP458803 NTL458798:NTL458803 ODH458798:ODH458803 OND458798:OND458803 OWZ458798:OWZ458803 PGV458798:PGV458803 PQR458798:PQR458803 QAN458798:QAN458803 QKJ458798:QKJ458803 QUF458798:QUF458803 REB458798:REB458803 RNX458798:RNX458803 RXT458798:RXT458803 SHP458798:SHP458803 SRL458798:SRL458803 TBH458798:TBH458803 TLD458798:TLD458803 TUZ458798:TUZ458803 UEV458798:UEV458803 UOR458798:UOR458803 UYN458798:UYN458803 VIJ458798:VIJ458803 VSF458798:VSF458803 WCB458798:WCB458803 WLX458798:WLX458803 WVT458798:WVT458803 L524334:L524339 JH524334:JH524339 TD524334:TD524339 ACZ524334:ACZ524339 AMV524334:AMV524339 AWR524334:AWR524339 BGN524334:BGN524339 BQJ524334:BQJ524339 CAF524334:CAF524339 CKB524334:CKB524339 CTX524334:CTX524339 DDT524334:DDT524339 DNP524334:DNP524339 DXL524334:DXL524339 EHH524334:EHH524339 ERD524334:ERD524339 FAZ524334:FAZ524339 FKV524334:FKV524339 FUR524334:FUR524339 GEN524334:GEN524339 GOJ524334:GOJ524339 GYF524334:GYF524339 HIB524334:HIB524339 HRX524334:HRX524339 IBT524334:IBT524339 ILP524334:ILP524339 IVL524334:IVL524339 JFH524334:JFH524339 JPD524334:JPD524339 JYZ524334:JYZ524339 KIV524334:KIV524339 KSR524334:KSR524339 LCN524334:LCN524339 LMJ524334:LMJ524339 LWF524334:LWF524339 MGB524334:MGB524339 MPX524334:MPX524339 MZT524334:MZT524339 NJP524334:NJP524339 NTL524334:NTL524339 ODH524334:ODH524339 OND524334:OND524339 OWZ524334:OWZ524339 PGV524334:PGV524339 PQR524334:PQR524339 QAN524334:QAN524339 QKJ524334:QKJ524339 QUF524334:QUF524339 REB524334:REB524339 RNX524334:RNX524339 RXT524334:RXT524339 SHP524334:SHP524339 SRL524334:SRL524339 TBH524334:TBH524339 TLD524334:TLD524339 TUZ524334:TUZ524339 UEV524334:UEV524339 UOR524334:UOR524339 UYN524334:UYN524339 VIJ524334:VIJ524339 VSF524334:VSF524339 WCB524334:WCB524339 WLX524334:WLX524339 WVT524334:WVT524339 L589870:L589875 JH589870:JH589875 TD589870:TD589875 ACZ589870:ACZ589875 AMV589870:AMV589875 AWR589870:AWR589875 BGN589870:BGN589875 BQJ589870:BQJ589875 CAF589870:CAF589875 CKB589870:CKB589875 CTX589870:CTX589875 DDT589870:DDT589875 DNP589870:DNP589875 DXL589870:DXL589875 EHH589870:EHH589875 ERD589870:ERD589875 FAZ589870:FAZ589875 FKV589870:FKV589875 FUR589870:FUR589875 GEN589870:GEN589875 GOJ589870:GOJ589875 GYF589870:GYF589875 HIB589870:HIB589875 HRX589870:HRX589875 IBT589870:IBT589875 ILP589870:ILP589875 IVL589870:IVL589875 JFH589870:JFH589875 JPD589870:JPD589875 JYZ589870:JYZ589875 KIV589870:KIV589875 KSR589870:KSR589875 LCN589870:LCN589875 LMJ589870:LMJ589875 LWF589870:LWF589875 MGB589870:MGB589875 MPX589870:MPX589875 MZT589870:MZT589875 NJP589870:NJP589875 NTL589870:NTL589875 ODH589870:ODH589875 OND589870:OND589875 OWZ589870:OWZ589875 PGV589870:PGV589875 PQR589870:PQR589875 QAN589870:QAN589875 QKJ589870:QKJ589875 QUF589870:QUF589875 REB589870:REB589875 RNX589870:RNX589875 RXT589870:RXT589875 SHP589870:SHP589875 SRL589870:SRL589875 TBH589870:TBH589875 TLD589870:TLD589875 TUZ589870:TUZ589875 UEV589870:UEV589875 UOR589870:UOR589875 UYN589870:UYN589875 VIJ589870:VIJ589875 VSF589870:VSF589875 WCB589870:WCB589875 WLX589870:WLX589875 WVT589870:WVT589875 L655406:L655411 JH655406:JH655411 TD655406:TD655411 ACZ655406:ACZ655411 AMV655406:AMV655411 AWR655406:AWR655411 BGN655406:BGN655411 BQJ655406:BQJ655411 CAF655406:CAF655411 CKB655406:CKB655411 CTX655406:CTX655411 DDT655406:DDT655411 DNP655406:DNP655411 DXL655406:DXL655411 EHH655406:EHH655411 ERD655406:ERD655411 FAZ655406:FAZ655411 FKV655406:FKV655411 FUR655406:FUR655411 GEN655406:GEN655411 GOJ655406:GOJ655411 GYF655406:GYF655411 HIB655406:HIB655411 HRX655406:HRX655411 IBT655406:IBT655411 ILP655406:ILP655411 IVL655406:IVL655411 JFH655406:JFH655411 JPD655406:JPD655411 JYZ655406:JYZ655411 KIV655406:KIV655411 KSR655406:KSR655411 LCN655406:LCN655411 LMJ655406:LMJ655411 LWF655406:LWF655411 MGB655406:MGB655411 MPX655406:MPX655411 MZT655406:MZT655411 NJP655406:NJP655411 NTL655406:NTL655411 ODH655406:ODH655411 OND655406:OND655411 OWZ655406:OWZ655411 PGV655406:PGV655411 PQR655406:PQR655411 QAN655406:QAN655411 QKJ655406:QKJ655411 QUF655406:QUF655411 REB655406:REB655411 RNX655406:RNX655411 RXT655406:RXT655411 SHP655406:SHP655411 SRL655406:SRL655411 TBH655406:TBH655411 TLD655406:TLD655411 TUZ655406:TUZ655411 UEV655406:UEV655411 UOR655406:UOR655411 UYN655406:UYN655411 VIJ655406:VIJ655411 VSF655406:VSF655411 WCB655406:WCB655411 WLX655406:WLX655411 WVT655406:WVT655411 L720942:L720947 JH720942:JH720947 TD720942:TD720947 ACZ720942:ACZ720947 AMV720942:AMV720947 AWR720942:AWR720947 BGN720942:BGN720947 BQJ720942:BQJ720947 CAF720942:CAF720947 CKB720942:CKB720947 CTX720942:CTX720947 DDT720942:DDT720947 DNP720942:DNP720947 DXL720942:DXL720947 EHH720942:EHH720947 ERD720942:ERD720947 FAZ720942:FAZ720947 FKV720942:FKV720947 FUR720942:FUR720947 GEN720942:GEN720947 GOJ720942:GOJ720947 GYF720942:GYF720947 HIB720942:HIB720947 HRX720942:HRX720947 IBT720942:IBT720947 ILP720942:ILP720947 IVL720942:IVL720947 JFH720942:JFH720947 JPD720942:JPD720947 JYZ720942:JYZ720947 KIV720942:KIV720947 KSR720942:KSR720947 LCN720942:LCN720947 LMJ720942:LMJ720947 LWF720942:LWF720947 MGB720942:MGB720947 MPX720942:MPX720947 MZT720942:MZT720947 NJP720942:NJP720947 NTL720942:NTL720947 ODH720942:ODH720947 OND720942:OND720947 OWZ720942:OWZ720947 PGV720942:PGV720947 PQR720942:PQR720947 QAN720942:QAN720947 QKJ720942:QKJ720947 QUF720942:QUF720947 REB720942:REB720947 RNX720942:RNX720947 RXT720942:RXT720947 SHP720942:SHP720947 SRL720942:SRL720947 TBH720942:TBH720947 TLD720942:TLD720947 TUZ720942:TUZ720947 UEV720942:UEV720947 UOR720942:UOR720947 UYN720942:UYN720947 VIJ720942:VIJ720947 VSF720942:VSF720947 WCB720942:WCB720947 WLX720942:WLX720947 WVT720942:WVT720947 L786478:L786483 JH786478:JH786483 TD786478:TD786483 ACZ786478:ACZ786483 AMV786478:AMV786483 AWR786478:AWR786483 BGN786478:BGN786483 BQJ786478:BQJ786483 CAF786478:CAF786483 CKB786478:CKB786483 CTX786478:CTX786483 DDT786478:DDT786483 DNP786478:DNP786483 DXL786478:DXL786483 EHH786478:EHH786483 ERD786478:ERD786483 FAZ786478:FAZ786483 FKV786478:FKV786483 FUR786478:FUR786483 GEN786478:GEN786483 GOJ786478:GOJ786483 GYF786478:GYF786483 HIB786478:HIB786483 HRX786478:HRX786483 IBT786478:IBT786483 ILP786478:ILP786483 IVL786478:IVL786483 JFH786478:JFH786483 JPD786478:JPD786483 JYZ786478:JYZ786483 KIV786478:KIV786483 KSR786478:KSR786483 LCN786478:LCN786483 LMJ786478:LMJ786483 LWF786478:LWF786483 MGB786478:MGB786483 MPX786478:MPX786483 MZT786478:MZT786483 NJP786478:NJP786483 NTL786478:NTL786483 ODH786478:ODH786483 OND786478:OND786483 OWZ786478:OWZ786483 PGV786478:PGV786483 PQR786478:PQR786483 QAN786478:QAN786483 QKJ786478:QKJ786483 QUF786478:QUF786483 REB786478:REB786483 RNX786478:RNX786483 RXT786478:RXT786483 SHP786478:SHP786483 SRL786478:SRL786483 TBH786478:TBH786483 TLD786478:TLD786483 TUZ786478:TUZ786483 UEV786478:UEV786483 UOR786478:UOR786483 UYN786478:UYN786483 VIJ786478:VIJ786483 VSF786478:VSF786483 WCB786478:WCB786483 WLX786478:WLX786483 WVT786478:WVT786483 L852014:L852019 JH852014:JH852019 TD852014:TD852019 ACZ852014:ACZ852019 AMV852014:AMV852019 AWR852014:AWR852019 BGN852014:BGN852019 BQJ852014:BQJ852019 CAF852014:CAF852019 CKB852014:CKB852019 CTX852014:CTX852019 DDT852014:DDT852019 DNP852014:DNP852019 DXL852014:DXL852019 EHH852014:EHH852019 ERD852014:ERD852019 FAZ852014:FAZ852019 FKV852014:FKV852019 FUR852014:FUR852019 GEN852014:GEN852019 GOJ852014:GOJ852019 GYF852014:GYF852019 HIB852014:HIB852019 HRX852014:HRX852019 IBT852014:IBT852019 ILP852014:ILP852019 IVL852014:IVL852019 JFH852014:JFH852019 JPD852014:JPD852019 JYZ852014:JYZ852019 KIV852014:KIV852019 KSR852014:KSR852019 LCN852014:LCN852019 LMJ852014:LMJ852019 LWF852014:LWF852019 MGB852014:MGB852019 MPX852014:MPX852019 MZT852014:MZT852019 NJP852014:NJP852019 NTL852014:NTL852019 ODH852014:ODH852019 OND852014:OND852019 OWZ852014:OWZ852019 PGV852014:PGV852019 PQR852014:PQR852019 QAN852014:QAN852019 QKJ852014:QKJ852019 QUF852014:QUF852019 REB852014:REB852019 RNX852014:RNX852019 RXT852014:RXT852019 SHP852014:SHP852019 SRL852014:SRL852019 TBH852014:TBH852019 TLD852014:TLD852019 TUZ852014:TUZ852019 UEV852014:UEV852019 UOR852014:UOR852019 UYN852014:UYN852019 VIJ852014:VIJ852019 VSF852014:VSF852019 WCB852014:WCB852019 WLX852014:WLX852019 WVT852014:WVT852019 L917550:L917555 JH917550:JH917555 TD917550:TD917555 ACZ917550:ACZ917555 AMV917550:AMV917555 AWR917550:AWR917555 BGN917550:BGN917555 BQJ917550:BQJ917555 CAF917550:CAF917555 CKB917550:CKB917555 CTX917550:CTX917555 DDT917550:DDT917555 DNP917550:DNP917555 DXL917550:DXL917555 EHH917550:EHH917555 ERD917550:ERD917555 FAZ917550:FAZ917555 FKV917550:FKV917555 FUR917550:FUR917555 GEN917550:GEN917555 GOJ917550:GOJ917555 GYF917550:GYF917555 HIB917550:HIB917555 HRX917550:HRX917555 IBT917550:IBT917555 ILP917550:ILP917555 IVL917550:IVL917555 JFH917550:JFH917555 JPD917550:JPD917555 JYZ917550:JYZ917555 KIV917550:KIV917555 KSR917550:KSR917555 LCN917550:LCN917555 LMJ917550:LMJ917555 LWF917550:LWF917555 MGB917550:MGB917555 MPX917550:MPX917555 MZT917550:MZT917555 NJP917550:NJP917555 NTL917550:NTL917555 ODH917550:ODH917555 OND917550:OND917555 OWZ917550:OWZ917555 PGV917550:PGV917555 PQR917550:PQR917555 QAN917550:QAN917555 QKJ917550:QKJ917555 QUF917550:QUF917555 REB917550:REB917555 RNX917550:RNX917555 RXT917550:RXT917555 SHP917550:SHP917555 SRL917550:SRL917555 TBH917550:TBH917555 TLD917550:TLD917555 TUZ917550:TUZ917555 UEV917550:UEV917555 UOR917550:UOR917555 UYN917550:UYN917555 VIJ917550:VIJ917555 VSF917550:VSF917555 WCB917550:WCB917555 WLX917550:WLX917555 WVT917550:WVT917555 L983086:L983091 JH983086:JH983091 TD983086:TD983091 ACZ983086:ACZ983091 AMV983086:AMV983091 AWR983086:AWR983091 BGN983086:BGN983091 BQJ983086:BQJ983091 CAF983086:CAF983091 CKB983086:CKB983091 CTX983086:CTX983091 DDT983086:DDT983091 DNP983086:DNP983091 DXL983086:DXL983091 EHH983086:EHH983091 ERD983086:ERD983091 FAZ983086:FAZ983091 FKV983086:FKV983091 FUR983086:FUR983091 GEN983086:GEN983091 GOJ983086:GOJ983091 GYF983086:GYF983091 HIB983086:HIB983091 HRX983086:HRX983091 IBT983086:IBT983091 ILP983086:ILP983091 IVL983086:IVL983091 JFH983086:JFH983091 JPD983086:JPD983091 JYZ983086:JYZ983091 KIV983086:KIV983091 KSR983086:KSR983091 LCN983086:LCN983091 LMJ983086:LMJ983091 LWF983086:LWF983091 MGB983086:MGB983091 MPX983086:MPX983091 MZT983086:MZT983091 NJP983086:NJP983091 NTL983086:NTL983091 ODH983086:ODH983091 OND983086:OND983091 OWZ983086:OWZ983091 PGV983086:PGV983091 PQR983086:PQR983091 QAN983086:QAN983091 QKJ983086:QKJ983091 QUF983086:QUF983091 REB983086:REB983091 RNX983086:RNX983091 RXT983086:RXT983091 SHP983086:SHP983091 SRL983086:SRL983091 TBH983086:TBH983091 TLD983086:TLD983091 TUZ983086:TUZ983091 UEV983086:UEV983091 UOR983086:UOR983091 UYN983086:UYN983091 VIJ983086:VIJ983091 VSF983086:VSF983091 WCB983086:WCB983091 WLX983086:WLX983091 WVT983086:WVT983091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O77 JK77 TG77 ADC77 AMY77 AWU77 BGQ77 BQM77 CAI77 CKE77 CUA77 DDW77 DNS77 DXO77 EHK77 ERG77 FBC77 FKY77 FUU77 GEQ77 GOM77 GYI77 HIE77 HSA77 IBW77 ILS77 IVO77 JFK77 JPG77 JZC77 KIY77 KSU77 LCQ77 LMM77 LWI77 MGE77 MQA77 MZW77 NJS77 NTO77 ODK77 ONG77 OXC77 PGY77 PQU77 QAQ77 QKM77 QUI77 REE77 ROA77 RXW77 SHS77 SRO77 TBK77 TLG77 TVC77 UEY77 UOU77 UYQ77 VIM77 VSI77 WCE77 WMA77 WVW77 O65586 JK65586 TG65586 ADC65586 AMY65586 AWU65586 BGQ65586 BQM65586 CAI65586 CKE65586 CUA65586 DDW65586 DNS65586 DXO65586 EHK65586 ERG65586 FBC65586 FKY65586 FUU65586 GEQ65586 GOM65586 GYI65586 HIE65586 HSA65586 IBW65586 ILS65586 IVO65586 JFK65586 JPG65586 JZC65586 KIY65586 KSU65586 LCQ65586 LMM65586 LWI65586 MGE65586 MQA65586 MZW65586 NJS65586 NTO65586 ODK65586 ONG65586 OXC65586 PGY65586 PQU65586 QAQ65586 QKM65586 QUI65586 REE65586 ROA65586 RXW65586 SHS65586 SRO65586 TBK65586 TLG65586 TVC65586 UEY65586 UOU65586 UYQ65586 VIM65586 VSI65586 WCE65586 WMA65586 WVW65586 O131122 JK131122 TG131122 ADC131122 AMY131122 AWU131122 BGQ131122 BQM131122 CAI131122 CKE131122 CUA131122 DDW131122 DNS131122 DXO131122 EHK131122 ERG131122 FBC131122 FKY131122 FUU131122 GEQ131122 GOM131122 GYI131122 HIE131122 HSA131122 IBW131122 ILS131122 IVO131122 JFK131122 JPG131122 JZC131122 KIY131122 KSU131122 LCQ131122 LMM131122 LWI131122 MGE131122 MQA131122 MZW131122 NJS131122 NTO131122 ODK131122 ONG131122 OXC131122 PGY131122 PQU131122 QAQ131122 QKM131122 QUI131122 REE131122 ROA131122 RXW131122 SHS131122 SRO131122 TBK131122 TLG131122 TVC131122 UEY131122 UOU131122 UYQ131122 VIM131122 VSI131122 WCE131122 WMA131122 WVW131122 O196658 JK196658 TG196658 ADC196658 AMY196658 AWU196658 BGQ196658 BQM196658 CAI196658 CKE196658 CUA196658 DDW196658 DNS196658 DXO196658 EHK196658 ERG196658 FBC196658 FKY196658 FUU196658 GEQ196658 GOM196658 GYI196658 HIE196658 HSA196658 IBW196658 ILS196658 IVO196658 JFK196658 JPG196658 JZC196658 KIY196658 KSU196658 LCQ196658 LMM196658 LWI196658 MGE196658 MQA196658 MZW196658 NJS196658 NTO196658 ODK196658 ONG196658 OXC196658 PGY196658 PQU196658 QAQ196658 QKM196658 QUI196658 REE196658 ROA196658 RXW196658 SHS196658 SRO196658 TBK196658 TLG196658 TVC196658 UEY196658 UOU196658 UYQ196658 VIM196658 VSI196658 WCE196658 WMA196658 WVW196658 O262194 JK262194 TG262194 ADC262194 AMY262194 AWU262194 BGQ262194 BQM262194 CAI262194 CKE262194 CUA262194 DDW262194 DNS262194 DXO262194 EHK262194 ERG262194 FBC262194 FKY262194 FUU262194 GEQ262194 GOM262194 GYI262194 HIE262194 HSA262194 IBW262194 ILS262194 IVO262194 JFK262194 JPG262194 JZC262194 KIY262194 KSU262194 LCQ262194 LMM262194 LWI262194 MGE262194 MQA262194 MZW262194 NJS262194 NTO262194 ODK262194 ONG262194 OXC262194 PGY262194 PQU262194 QAQ262194 QKM262194 QUI262194 REE262194 ROA262194 RXW262194 SHS262194 SRO262194 TBK262194 TLG262194 TVC262194 UEY262194 UOU262194 UYQ262194 VIM262194 VSI262194 WCE262194 WMA262194 WVW262194 O327730 JK327730 TG327730 ADC327730 AMY327730 AWU327730 BGQ327730 BQM327730 CAI327730 CKE327730 CUA327730 DDW327730 DNS327730 DXO327730 EHK327730 ERG327730 FBC327730 FKY327730 FUU327730 GEQ327730 GOM327730 GYI327730 HIE327730 HSA327730 IBW327730 ILS327730 IVO327730 JFK327730 JPG327730 JZC327730 KIY327730 KSU327730 LCQ327730 LMM327730 LWI327730 MGE327730 MQA327730 MZW327730 NJS327730 NTO327730 ODK327730 ONG327730 OXC327730 PGY327730 PQU327730 QAQ327730 QKM327730 QUI327730 REE327730 ROA327730 RXW327730 SHS327730 SRO327730 TBK327730 TLG327730 TVC327730 UEY327730 UOU327730 UYQ327730 VIM327730 VSI327730 WCE327730 WMA327730 WVW327730 O393266 JK393266 TG393266 ADC393266 AMY393266 AWU393266 BGQ393266 BQM393266 CAI393266 CKE393266 CUA393266 DDW393266 DNS393266 DXO393266 EHK393266 ERG393266 FBC393266 FKY393266 FUU393266 GEQ393266 GOM393266 GYI393266 HIE393266 HSA393266 IBW393266 ILS393266 IVO393266 JFK393266 JPG393266 JZC393266 KIY393266 KSU393266 LCQ393266 LMM393266 LWI393266 MGE393266 MQA393266 MZW393266 NJS393266 NTO393266 ODK393266 ONG393266 OXC393266 PGY393266 PQU393266 QAQ393266 QKM393266 QUI393266 REE393266 ROA393266 RXW393266 SHS393266 SRO393266 TBK393266 TLG393266 TVC393266 UEY393266 UOU393266 UYQ393266 VIM393266 VSI393266 WCE393266 WMA393266 WVW393266 O458802 JK458802 TG458802 ADC458802 AMY458802 AWU458802 BGQ458802 BQM458802 CAI458802 CKE458802 CUA458802 DDW458802 DNS458802 DXO458802 EHK458802 ERG458802 FBC458802 FKY458802 FUU458802 GEQ458802 GOM458802 GYI458802 HIE458802 HSA458802 IBW458802 ILS458802 IVO458802 JFK458802 JPG458802 JZC458802 KIY458802 KSU458802 LCQ458802 LMM458802 LWI458802 MGE458802 MQA458802 MZW458802 NJS458802 NTO458802 ODK458802 ONG458802 OXC458802 PGY458802 PQU458802 QAQ458802 QKM458802 QUI458802 REE458802 ROA458802 RXW458802 SHS458802 SRO458802 TBK458802 TLG458802 TVC458802 UEY458802 UOU458802 UYQ458802 VIM458802 VSI458802 WCE458802 WMA458802 WVW458802 O524338 JK524338 TG524338 ADC524338 AMY524338 AWU524338 BGQ524338 BQM524338 CAI524338 CKE524338 CUA524338 DDW524338 DNS524338 DXO524338 EHK524338 ERG524338 FBC524338 FKY524338 FUU524338 GEQ524338 GOM524338 GYI524338 HIE524338 HSA524338 IBW524338 ILS524338 IVO524338 JFK524338 JPG524338 JZC524338 KIY524338 KSU524338 LCQ524338 LMM524338 LWI524338 MGE524338 MQA524338 MZW524338 NJS524338 NTO524338 ODK524338 ONG524338 OXC524338 PGY524338 PQU524338 QAQ524338 QKM524338 QUI524338 REE524338 ROA524338 RXW524338 SHS524338 SRO524338 TBK524338 TLG524338 TVC524338 UEY524338 UOU524338 UYQ524338 VIM524338 VSI524338 WCE524338 WMA524338 WVW524338 O589874 JK589874 TG589874 ADC589874 AMY589874 AWU589874 BGQ589874 BQM589874 CAI589874 CKE589874 CUA589874 DDW589874 DNS589874 DXO589874 EHK589874 ERG589874 FBC589874 FKY589874 FUU589874 GEQ589874 GOM589874 GYI589874 HIE589874 HSA589874 IBW589874 ILS589874 IVO589874 JFK589874 JPG589874 JZC589874 KIY589874 KSU589874 LCQ589874 LMM589874 LWI589874 MGE589874 MQA589874 MZW589874 NJS589874 NTO589874 ODK589874 ONG589874 OXC589874 PGY589874 PQU589874 QAQ589874 QKM589874 QUI589874 REE589874 ROA589874 RXW589874 SHS589874 SRO589874 TBK589874 TLG589874 TVC589874 UEY589874 UOU589874 UYQ589874 VIM589874 VSI589874 WCE589874 WMA589874 WVW589874 O655410 JK655410 TG655410 ADC655410 AMY655410 AWU655410 BGQ655410 BQM655410 CAI655410 CKE655410 CUA655410 DDW655410 DNS655410 DXO655410 EHK655410 ERG655410 FBC655410 FKY655410 FUU655410 GEQ655410 GOM655410 GYI655410 HIE655410 HSA655410 IBW655410 ILS655410 IVO655410 JFK655410 JPG655410 JZC655410 KIY655410 KSU655410 LCQ655410 LMM655410 LWI655410 MGE655410 MQA655410 MZW655410 NJS655410 NTO655410 ODK655410 ONG655410 OXC655410 PGY655410 PQU655410 QAQ655410 QKM655410 QUI655410 REE655410 ROA655410 RXW655410 SHS655410 SRO655410 TBK655410 TLG655410 TVC655410 UEY655410 UOU655410 UYQ655410 VIM655410 VSI655410 WCE655410 WMA655410 WVW655410 O720946 JK720946 TG720946 ADC720946 AMY720946 AWU720946 BGQ720946 BQM720946 CAI720946 CKE720946 CUA720946 DDW720946 DNS720946 DXO720946 EHK720946 ERG720946 FBC720946 FKY720946 FUU720946 GEQ720946 GOM720946 GYI720946 HIE720946 HSA720946 IBW720946 ILS720946 IVO720946 JFK720946 JPG720946 JZC720946 KIY720946 KSU720946 LCQ720946 LMM720946 LWI720946 MGE720946 MQA720946 MZW720946 NJS720946 NTO720946 ODK720946 ONG720946 OXC720946 PGY720946 PQU720946 QAQ720946 QKM720946 QUI720946 REE720946 ROA720946 RXW720946 SHS720946 SRO720946 TBK720946 TLG720946 TVC720946 UEY720946 UOU720946 UYQ720946 VIM720946 VSI720946 WCE720946 WMA720946 WVW720946 O786482 JK786482 TG786482 ADC786482 AMY786482 AWU786482 BGQ786482 BQM786482 CAI786482 CKE786482 CUA786482 DDW786482 DNS786482 DXO786482 EHK786482 ERG786482 FBC786482 FKY786482 FUU786482 GEQ786482 GOM786482 GYI786482 HIE786482 HSA786482 IBW786482 ILS786482 IVO786482 JFK786482 JPG786482 JZC786482 KIY786482 KSU786482 LCQ786482 LMM786482 LWI786482 MGE786482 MQA786482 MZW786482 NJS786482 NTO786482 ODK786482 ONG786482 OXC786482 PGY786482 PQU786482 QAQ786482 QKM786482 QUI786482 REE786482 ROA786482 RXW786482 SHS786482 SRO786482 TBK786482 TLG786482 TVC786482 UEY786482 UOU786482 UYQ786482 VIM786482 VSI786482 WCE786482 WMA786482 WVW786482 O852018 JK852018 TG852018 ADC852018 AMY852018 AWU852018 BGQ852018 BQM852018 CAI852018 CKE852018 CUA852018 DDW852018 DNS852018 DXO852018 EHK852018 ERG852018 FBC852018 FKY852018 FUU852018 GEQ852018 GOM852018 GYI852018 HIE852018 HSA852018 IBW852018 ILS852018 IVO852018 JFK852018 JPG852018 JZC852018 KIY852018 KSU852018 LCQ852018 LMM852018 LWI852018 MGE852018 MQA852018 MZW852018 NJS852018 NTO852018 ODK852018 ONG852018 OXC852018 PGY852018 PQU852018 QAQ852018 QKM852018 QUI852018 REE852018 ROA852018 RXW852018 SHS852018 SRO852018 TBK852018 TLG852018 TVC852018 UEY852018 UOU852018 UYQ852018 VIM852018 VSI852018 WCE852018 WMA852018 WVW852018 O917554 JK917554 TG917554 ADC917554 AMY917554 AWU917554 BGQ917554 BQM917554 CAI917554 CKE917554 CUA917554 DDW917554 DNS917554 DXO917554 EHK917554 ERG917554 FBC917554 FKY917554 FUU917554 GEQ917554 GOM917554 GYI917554 HIE917554 HSA917554 IBW917554 ILS917554 IVO917554 JFK917554 JPG917554 JZC917554 KIY917554 KSU917554 LCQ917554 LMM917554 LWI917554 MGE917554 MQA917554 MZW917554 NJS917554 NTO917554 ODK917554 ONG917554 OXC917554 PGY917554 PQU917554 QAQ917554 QKM917554 QUI917554 REE917554 ROA917554 RXW917554 SHS917554 SRO917554 TBK917554 TLG917554 TVC917554 UEY917554 UOU917554 UYQ917554 VIM917554 VSI917554 WCE917554 WMA917554 WVW917554 O983090 JK983090 TG983090 ADC983090 AMY983090 AWU983090 BGQ983090 BQM983090 CAI983090 CKE983090 CUA983090 DDW983090 DNS983090 DXO983090 EHK983090 ERG983090 FBC983090 FKY983090 FUU983090 GEQ983090 GOM983090 GYI983090 HIE983090 HSA983090 IBW983090 ILS983090 IVO983090 JFK983090 JPG983090 JZC983090 KIY983090 KSU983090 LCQ983090 LMM983090 LWI983090 MGE983090 MQA983090 MZW983090 NJS983090 NTO983090 ODK983090 ONG983090 OXC983090 PGY983090 PQU983090 QAQ983090 QKM983090 QUI983090 REE983090 ROA983090 RXW983090 SHS983090 SRO983090 TBK983090 TLG983090 TVC983090 UEY983090 UOU983090 UYQ983090 VIM983090 VSI983090 WCE983090 WMA983090 WVW983090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D0A86-1C31-4540-A3E9-102232AB2DB8}">
  <sheetPr>
    <pageSetUpPr fitToPage="1"/>
  </sheetPr>
  <dimension ref="A1:IV46"/>
  <sheetViews>
    <sheetView view="pageBreakPreview" zoomScale="85" zoomScaleNormal="100" zoomScaleSheetLayoutView="85" workbookViewId="0"/>
  </sheetViews>
  <sheetFormatPr defaultColWidth="3.375" defaultRowHeight="13.5"/>
  <cols>
    <col min="1" max="1" width="1.125" style="15" customWidth="1"/>
    <col min="2" max="2" width="3.125" style="228" customWidth="1"/>
    <col min="3" max="30" width="3.125" style="15" customWidth="1"/>
    <col min="31" max="31" width="1.125" style="15" customWidth="1"/>
    <col min="32" max="256" width="3.375" style="15"/>
    <col min="257" max="257" width="1.125" style="15" customWidth="1"/>
    <col min="258" max="286" width="3.125" style="15" customWidth="1"/>
    <col min="287" max="287" width="1.125" style="15" customWidth="1"/>
    <col min="288" max="512" width="3.375" style="15"/>
    <col min="513" max="513" width="1.125" style="15" customWidth="1"/>
    <col min="514" max="542" width="3.125" style="15" customWidth="1"/>
    <col min="543" max="543" width="1.125" style="15" customWidth="1"/>
    <col min="544" max="768" width="3.375" style="15"/>
    <col min="769" max="769" width="1.125" style="15" customWidth="1"/>
    <col min="770" max="798" width="3.125" style="15" customWidth="1"/>
    <col min="799" max="799" width="1.125" style="15" customWidth="1"/>
    <col min="800" max="1024" width="3.375" style="15"/>
    <col min="1025" max="1025" width="1.125" style="15" customWidth="1"/>
    <col min="1026" max="1054" width="3.125" style="15" customWidth="1"/>
    <col min="1055" max="1055" width="1.125" style="15" customWidth="1"/>
    <col min="1056" max="1280" width="3.375" style="15"/>
    <col min="1281" max="1281" width="1.125" style="15" customWidth="1"/>
    <col min="1282" max="1310" width="3.125" style="15" customWidth="1"/>
    <col min="1311" max="1311" width="1.125" style="15" customWidth="1"/>
    <col min="1312" max="1536" width="3.375" style="15"/>
    <col min="1537" max="1537" width="1.125" style="15" customWidth="1"/>
    <col min="1538" max="1566" width="3.125" style="15" customWidth="1"/>
    <col min="1567" max="1567" width="1.125" style="15" customWidth="1"/>
    <col min="1568" max="1792" width="3.375" style="15"/>
    <col min="1793" max="1793" width="1.125" style="15" customWidth="1"/>
    <col min="1794" max="1822" width="3.125" style="15" customWidth="1"/>
    <col min="1823" max="1823" width="1.125" style="15" customWidth="1"/>
    <col min="1824" max="2048" width="3.375" style="15"/>
    <col min="2049" max="2049" width="1.125" style="15" customWidth="1"/>
    <col min="2050" max="2078" width="3.125" style="15" customWidth="1"/>
    <col min="2079" max="2079" width="1.125" style="15" customWidth="1"/>
    <col min="2080" max="2304" width="3.375" style="15"/>
    <col min="2305" max="2305" width="1.125" style="15" customWidth="1"/>
    <col min="2306" max="2334" width="3.125" style="15" customWidth="1"/>
    <col min="2335" max="2335" width="1.125" style="15" customWidth="1"/>
    <col min="2336" max="2560" width="3.375" style="15"/>
    <col min="2561" max="2561" width="1.125" style="15" customWidth="1"/>
    <col min="2562" max="2590" width="3.125" style="15" customWidth="1"/>
    <col min="2591" max="2591" width="1.125" style="15" customWidth="1"/>
    <col min="2592" max="2816" width="3.375" style="15"/>
    <col min="2817" max="2817" width="1.125" style="15" customWidth="1"/>
    <col min="2818" max="2846" width="3.125" style="15" customWidth="1"/>
    <col min="2847" max="2847" width="1.125" style="15" customWidth="1"/>
    <col min="2848" max="3072" width="3.375" style="15"/>
    <col min="3073" max="3073" width="1.125" style="15" customWidth="1"/>
    <col min="3074" max="3102" width="3.125" style="15" customWidth="1"/>
    <col min="3103" max="3103" width="1.125" style="15" customWidth="1"/>
    <col min="3104" max="3328" width="3.375" style="15"/>
    <col min="3329" max="3329" width="1.125" style="15" customWidth="1"/>
    <col min="3330" max="3358" width="3.125" style="15" customWidth="1"/>
    <col min="3359" max="3359" width="1.125" style="15" customWidth="1"/>
    <col min="3360" max="3584" width="3.375" style="15"/>
    <col min="3585" max="3585" width="1.125" style="15" customWidth="1"/>
    <col min="3586" max="3614" width="3.125" style="15" customWidth="1"/>
    <col min="3615" max="3615" width="1.125" style="15" customWidth="1"/>
    <col min="3616" max="3840" width="3.375" style="15"/>
    <col min="3841" max="3841" width="1.125" style="15" customWidth="1"/>
    <col min="3842" max="3870" width="3.125" style="15" customWidth="1"/>
    <col min="3871" max="3871" width="1.125" style="15" customWidth="1"/>
    <col min="3872" max="4096" width="3.375" style="15"/>
    <col min="4097" max="4097" width="1.125" style="15" customWidth="1"/>
    <col min="4098" max="4126" width="3.125" style="15" customWidth="1"/>
    <col min="4127" max="4127" width="1.125" style="15" customWidth="1"/>
    <col min="4128" max="4352" width="3.375" style="15"/>
    <col min="4353" max="4353" width="1.125" style="15" customWidth="1"/>
    <col min="4354" max="4382" width="3.125" style="15" customWidth="1"/>
    <col min="4383" max="4383" width="1.125" style="15" customWidth="1"/>
    <col min="4384" max="4608" width="3.375" style="15"/>
    <col min="4609" max="4609" width="1.125" style="15" customWidth="1"/>
    <col min="4610" max="4638" width="3.125" style="15" customWidth="1"/>
    <col min="4639" max="4639" width="1.125" style="15" customWidth="1"/>
    <col min="4640" max="4864" width="3.375" style="15"/>
    <col min="4865" max="4865" width="1.125" style="15" customWidth="1"/>
    <col min="4866" max="4894" width="3.125" style="15" customWidth="1"/>
    <col min="4895" max="4895" width="1.125" style="15" customWidth="1"/>
    <col min="4896" max="5120" width="3.375" style="15"/>
    <col min="5121" max="5121" width="1.125" style="15" customWidth="1"/>
    <col min="5122" max="5150" width="3.125" style="15" customWidth="1"/>
    <col min="5151" max="5151" width="1.125" style="15" customWidth="1"/>
    <col min="5152" max="5376" width="3.375" style="15"/>
    <col min="5377" max="5377" width="1.125" style="15" customWidth="1"/>
    <col min="5378" max="5406" width="3.125" style="15" customWidth="1"/>
    <col min="5407" max="5407" width="1.125" style="15" customWidth="1"/>
    <col min="5408" max="5632" width="3.375" style="15"/>
    <col min="5633" max="5633" width="1.125" style="15" customWidth="1"/>
    <col min="5634" max="5662" width="3.125" style="15" customWidth="1"/>
    <col min="5663" max="5663" width="1.125" style="15" customWidth="1"/>
    <col min="5664" max="5888" width="3.375" style="15"/>
    <col min="5889" max="5889" width="1.125" style="15" customWidth="1"/>
    <col min="5890" max="5918" width="3.125" style="15" customWidth="1"/>
    <col min="5919" max="5919" width="1.125" style="15" customWidth="1"/>
    <col min="5920" max="6144" width="3.375" style="15"/>
    <col min="6145" max="6145" width="1.125" style="15" customWidth="1"/>
    <col min="6146" max="6174" width="3.125" style="15" customWidth="1"/>
    <col min="6175" max="6175" width="1.125" style="15" customWidth="1"/>
    <col min="6176" max="6400" width="3.375" style="15"/>
    <col min="6401" max="6401" width="1.125" style="15" customWidth="1"/>
    <col min="6402" max="6430" width="3.125" style="15" customWidth="1"/>
    <col min="6431" max="6431" width="1.125" style="15" customWidth="1"/>
    <col min="6432" max="6656" width="3.375" style="15"/>
    <col min="6657" max="6657" width="1.125" style="15" customWidth="1"/>
    <col min="6658" max="6686" width="3.125" style="15" customWidth="1"/>
    <col min="6687" max="6687" width="1.125" style="15" customWidth="1"/>
    <col min="6688" max="6912" width="3.375" style="15"/>
    <col min="6913" max="6913" width="1.125" style="15" customWidth="1"/>
    <col min="6914" max="6942" width="3.125" style="15" customWidth="1"/>
    <col min="6943" max="6943" width="1.125" style="15" customWidth="1"/>
    <col min="6944" max="7168" width="3.375" style="15"/>
    <col min="7169" max="7169" width="1.125" style="15" customWidth="1"/>
    <col min="7170" max="7198" width="3.125" style="15" customWidth="1"/>
    <col min="7199" max="7199" width="1.125" style="15" customWidth="1"/>
    <col min="7200" max="7424" width="3.375" style="15"/>
    <col min="7425" max="7425" width="1.125" style="15" customWidth="1"/>
    <col min="7426" max="7454" width="3.125" style="15" customWidth="1"/>
    <col min="7455" max="7455" width="1.125" style="15" customWidth="1"/>
    <col min="7456" max="7680" width="3.375" style="15"/>
    <col min="7681" max="7681" width="1.125" style="15" customWidth="1"/>
    <col min="7682" max="7710" width="3.125" style="15" customWidth="1"/>
    <col min="7711" max="7711" width="1.125" style="15" customWidth="1"/>
    <col min="7712" max="7936" width="3.375" style="15"/>
    <col min="7937" max="7937" width="1.125" style="15" customWidth="1"/>
    <col min="7938" max="7966" width="3.125" style="15" customWidth="1"/>
    <col min="7967" max="7967" width="1.125" style="15" customWidth="1"/>
    <col min="7968" max="8192" width="3.375" style="15"/>
    <col min="8193" max="8193" width="1.125" style="15" customWidth="1"/>
    <col min="8194" max="8222" width="3.125" style="15" customWidth="1"/>
    <col min="8223" max="8223" width="1.125" style="15" customWidth="1"/>
    <col min="8224" max="8448" width="3.375" style="15"/>
    <col min="8449" max="8449" width="1.125" style="15" customWidth="1"/>
    <col min="8450" max="8478" width="3.125" style="15" customWidth="1"/>
    <col min="8479" max="8479" width="1.125" style="15" customWidth="1"/>
    <col min="8480" max="8704" width="3.375" style="15"/>
    <col min="8705" max="8705" width="1.125" style="15" customWidth="1"/>
    <col min="8706" max="8734" width="3.125" style="15" customWidth="1"/>
    <col min="8735" max="8735" width="1.125" style="15" customWidth="1"/>
    <col min="8736" max="8960" width="3.375" style="15"/>
    <col min="8961" max="8961" width="1.125" style="15" customWidth="1"/>
    <col min="8962" max="8990" width="3.125" style="15" customWidth="1"/>
    <col min="8991" max="8991" width="1.125" style="15" customWidth="1"/>
    <col min="8992" max="9216" width="3.375" style="15"/>
    <col min="9217" max="9217" width="1.125" style="15" customWidth="1"/>
    <col min="9218" max="9246" width="3.125" style="15" customWidth="1"/>
    <col min="9247" max="9247" width="1.125" style="15" customWidth="1"/>
    <col min="9248" max="9472" width="3.375" style="15"/>
    <col min="9473" max="9473" width="1.125" style="15" customWidth="1"/>
    <col min="9474" max="9502" width="3.125" style="15" customWidth="1"/>
    <col min="9503" max="9503" width="1.125" style="15" customWidth="1"/>
    <col min="9504" max="9728" width="3.375" style="15"/>
    <col min="9729" max="9729" width="1.125" style="15" customWidth="1"/>
    <col min="9730" max="9758" width="3.125" style="15" customWidth="1"/>
    <col min="9759" max="9759" width="1.125" style="15" customWidth="1"/>
    <col min="9760" max="9984" width="3.375" style="15"/>
    <col min="9985" max="9985" width="1.125" style="15" customWidth="1"/>
    <col min="9986" max="10014" width="3.125" style="15" customWidth="1"/>
    <col min="10015" max="10015" width="1.125" style="15" customWidth="1"/>
    <col min="10016" max="10240" width="3.375" style="15"/>
    <col min="10241" max="10241" width="1.125" style="15" customWidth="1"/>
    <col min="10242" max="10270" width="3.125" style="15" customWidth="1"/>
    <col min="10271" max="10271" width="1.125" style="15" customWidth="1"/>
    <col min="10272" max="10496" width="3.375" style="15"/>
    <col min="10497" max="10497" width="1.125" style="15" customWidth="1"/>
    <col min="10498" max="10526" width="3.125" style="15" customWidth="1"/>
    <col min="10527" max="10527" width="1.125" style="15" customWidth="1"/>
    <col min="10528" max="10752" width="3.375" style="15"/>
    <col min="10753" max="10753" width="1.125" style="15" customWidth="1"/>
    <col min="10754" max="10782" width="3.125" style="15" customWidth="1"/>
    <col min="10783" max="10783" width="1.125" style="15" customWidth="1"/>
    <col min="10784" max="11008" width="3.375" style="15"/>
    <col min="11009" max="11009" width="1.125" style="15" customWidth="1"/>
    <col min="11010" max="11038" width="3.125" style="15" customWidth="1"/>
    <col min="11039" max="11039" width="1.125" style="15" customWidth="1"/>
    <col min="11040" max="11264" width="3.375" style="15"/>
    <col min="11265" max="11265" width="1.125" style="15" customWidth="1"/>
    <col min="11266" max="11294" width="3.125" style="15" customWidth="1"/>
    <col min="11295" max="11295" width="1.125" style="15" customWidth="1"/>
    <col min="11296" max="11520" width="3.375" style="15"/>
    <col min="11521" max="11521" width="1.125" style="15" customWidth="1"/>
    <col min="11522" max="11550" width="3.125" style="15" customWidth="1"/>
    <col min="11551" max="11551" width="1.125" style="15" customWidth="1"/>
    <col min="11552" max="11776" width="3.375" style="15"/>
    <col min="11777" max="11777" width="1.125" style="15" customWidth="1"/>
    <col min="11778" max="11806" width="3.125" style="15" customWidth="1"/>
    <col min="11807" max="11807" width="1.125" style="15" customWidth="1"/>
    <col min="11808" max="12032" width="3.375" style="15"/>
    <col min="12033" max="12033" width="1.125" style="15" customWidth="1"/>
    <col min="12034" max="12062" width="3.125" style="15" customWidth="1"/>
    <col min="12063" max="12063" width="1.125" style="15" customWidth="1"/>
    <col min="12064" max="12288" width="3.375" style="15"/>
    <col min="12289" max="12289" width="1.125" style="15" customWidth="1"/>
    <col min="12290" max="12318" width="3.125" style="15" customWidth="1"/>
    <col min="12319" max="12319" width="1.125" style="15" customWidth="1"/>
    <col min="12320" max="12544" width="3.375" style="15"/>
    <col min="12545" max="12545" width="1.125" style="15" customWidth="1"/>
    <col min="12546" max="12574" width="3.125" style="15" customWidth="1"/>
    <col min="12575" max="12575" width="1.125" style="15" customWidth="1"/>
    <col min="12576" max="12800" width="3.375" style="15"/>
    <col min="12801" max="12801" width="1.125" style="15" customWidth="1"/>
    <col min="12802" max="12830" width="3.125" style="15" customWidth="1"/>
    <col min="12831" max="12831" width="1.125" style="15" customWidth="1"/>
    <col min="12832" max="13056" width="3.375" style="15"/>
    <col min="13057" max="13057" width="1.125" style="15" customWidth="1"/>
    <col min="13058" max="13086" width="3.125" style="15" customWidth="1"/>
    <col min="13087" max="13087" width="1.125" style="15" customWidth="1"/>
    <col min="13088" max="13312" width="3.375" style="15"/>
    <col min="13313" max="13313" width="1.125" style="15" customWidth="1"/>
    <col min="13314" max="13342" width="3.125" style="15" customWidth="1"/>
    <col min="13343" max="13343" width="1.125" style="15" customWidth="1"/>
    <col min="13344" max="13568" width="3.375" style="15"/>
    <col min="13569" max="13569" width="1.125" style="15" customWidth="1"/>
    <col min="13570" max="13598" width="3.125" style="15" customWidth="1"/>
    <col min="13599" max="13599" width="1.125" style="15" customWidth="1"/>
    <col min="13600" max="13824" width="3.375" style="15"/>
    <col min="13825" max="13825" width="1.125" style="15" customWidth="1"/>
    <col min="13826" max="13854" width="3.125" style="15" customWidth="1"/>
    <col min="13855" max="13855" width="1.125" style="15" customWidth="1"/>
    <col min="13856" max="14080" width="3.375" style="15"/>
    <col min="14081" max="14081" width="1.125" style="15" customWidth="1"/>
    <col min="14082" max="14110" width="3.125" style="15" customWidth="1"/>
    <col min="14111" max="14111" width="1.125" style="15" customWidth="1"/>
    <col min="14112" max="14336" width="3.375" style="15"/>
    <col min="14337" max="14337" width="1.125" style="15" customWidth="1"/>
    <col min="14338" max="14366" width="3.125" style="15" customWidth="1"/>
    <col min="14367" max="14367" width="1.125" style="15" customWidth="1"/>
    <col min="14368" max="14592" width="3.375" style="15"/>
    <col min="14593" max="14593" width="1.125" style="15" customWidth="1"/>
    <col min="14594" max="14622" width="3.125" style="15" customWidth="1"/>
    <col min="14623" max="14623" width="1.125" style="15" customWidth="1"/>
    <col min="14624" max="14848" width="3.375" style="15"/>
    <col min="14849" max="14849" width="1.125" style="15" customWidth="1"/>
    <col min="14850" max="14878" width="3.125" style="15" customWidth="1"/>
    <col min="14879" max="14879" width="1.125" style="15" customWidth="1"/>
    <col min="14880" max="15104" width="3.375" style="15"/>
    <col min="15105" max="15105" width="1.125" style="15" customWidth="1"/>
    <col min="15106" max="15134" width="3.125" style="15" customWidth="1"/>
    <col min="15135" max="15135" width="1.125" style="15" customWidth="1"/>
    <col min="15136" max="15360" width="3.375" style="15"/>
    <col min="15361" max="15361" width="1.125" style="15" customWidth="1"/>
    <col min="15362" max="15390" width="3.125" style="15" customWidth="1"/>
    <col min="15391" max="15391" width="1.125" style="15" customWidth="1"/>
    <col min="15392" max="15616" width="3.375" style="15"/>
    <col min="15617" max="15617" width="1.125" style="15" customWidth="1"/>
    <col min="15618" max="15646" width="3.125" style="15" customWidth="1"/>
    <col min="15647" max="15647" width="1.125" style="15" customWidth="1"/>
    <col min="15648" max="15872" width="3.375" style="15"/>
    <col min="15873" max="15873" width="1.125" style="15" customWidth="1"/>
    <col min="15874" max="15902" width="3.125" style="15" customWidth="1"/>
    <col min="15903" max="15903" width="1.125" style="15" customWidth="1"/>
    <col min="15904" max="16128" width="3.375" style="15"/>
    <col min="16129" max="16129" width="1.125" style="15" customWidth="1"/>
    <col min="16130" max="16158" width="3.125" style="15" customWidth="1"/>
    <col min="16159" max="16159" width="1.125" style="15" customWidth="1"/>
    <col min="16160" max="16384" width="3.375" style="15"/>
  </cols>
  <sheetData>
    <row r="1" spans="1:256" s="3" customFormat="1"/>
    <row r="2" spans="1:256" s="3" customFormat="1" ht="14.25">
      <c r="B2" s="2" t="s">
        <v>142</v>
      </c>
    </row>
    <row r="3" spans="1:256" s="3" customFormat="1" ht="14.25">
      <c r="B3"/>
      <c r="C3"/>
      <c r="D3"/>
      <c r="E3"/>
      <c r="U3" s="7" t="s">
        <v>2</v>
      </c>
      <c r="V3" s="8"/>
      <c r="W3" s="8"/>
      <c r="X3" s="229" t="s">
        <v>3</v>
      </c>
      <c r="Y3" s="8"/>
      <c r="Z3" s="8"/>
      <c r="AA3" s="229" t="s">
        <v>4</v>
      </c>
      <c r="AB3" s="8"/>
      <c r="AC3" s="8"/>
      <c r="AD3" s="229" t="s">
        <v>143</v>
      </c>
    </row>
    <row r="4" spans="1:256" s="3" customFormat="1" ht="14.25">
      <c r="B4"/>
      <c r="C4"/>
      <c r="D4"/>
      <c r="E4"/>
      <c r="U4"/>
      <c r="V4"/>
      <c r="W4"/>
      <c r="X4"/>
      <c r="Y4"/>
      <c r="Z4"/>
      <c r="AA4"/>
      <c r="AB4"/>
      <c r="AC4"/>
      <c r="AD4" s="7"/>
    </row>
    <row r="5" spans="1:256" s="3" customFormat="1" ht="27.75" customHeight="1">
      <c r="B5" s="230" t="s">
        <v>144</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row>
    <row r="6" spans="1:256" s="3" customFormat="1">
      <c r="B6"/>
      <c r="C6"/>
      <c r="D6"/>
      <c r="E6"/>
      <c r="F6"/>
      <c r="G6"/>
      <c r="H6"/>
      <c r="I6"/>
      <c r="J6"/>
      <c r="K6"/>
      <c r="L6"/>
      <c r="M6"/>
      <c r="N6"/>
      <c r="O6"/>
      <c r="P6"/>
      <c r="Q6"/>
      <c r="R6"/>
      <c r="S6"/>
      <c r="T6"/>
      <c r="U6"/>
      <c r="V6"/>
      <c r="W6"/>
      <c r="X6"/>
      <c r="Y6"/>
      <c r="Z6"/>
      <c r="AA6"/>
      <c r="AB6"/>
      <c r="AC6"/>
      <c r="AD6"/>
    </row>
    <row r="7" spans="1:256" ht="23.25" customHeight="1">
      <c r="A7" s="3"/>
      <c r="B7" s="231" t="s">
        <v>145</v>
      </c>
      <c r="C7" s="231"/>
      <c r="D7" s="231"/>
      <c r="E7" s="231"/>
      <c r="F7" s="231"/>
      <c r="G7" s="232"/>
      <c r="H7" s="232"/>
      <c r="I7" s="232"/>
      <c r="J7" s="232"/>
      <c r="K7" s="232"/>
      <c r="L7" s="232"/>
      <c r="M7" s="232"/>
      <c r="N7" s="232"/>
      <c r="O7" s="232"/>
      <c r="P7" s="232"/>
      <c r="Q7" s="232"/>
      <c r="R7" s="232"/>
      <c r="S7" s="232"/>
      <c r="T7" s="232"/>
      <c r="U7" s="232"/>
      <c r="V7" s="232"/>
      <c r="W7" s="232"/>
      <c r="X7" s="232"/>
      <c r="Y7" s="232"/>
      <c r="Z7" s="232"/>
      <c r="AA7" s="232"/>
      <c r="AB7" s="232"/>
      <c r="AC7" s="232"/>
      <c r="AD7" s="232"/>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3.25" customHeight="1">
      <c r="A8"/>
      <c r="B8" s="232" t="s">
        <v>146</v>
      </c>
      <c r="C8" s="232"/>
      <c r="D8" s="232"/>
      <c r="E8" s="232"/>
      <c r="F8" s="232"/>
      <c r="G8" s="233" t="s">
        <v>45</v>
      </c>
      <c r="H8" s="234" t="s">
        <v>147</v>
      </c>
      <c r="I8" s="234"/>
      <c r="J8" s="234"/>
      <c r="K8" s="234"/>
      <c r="L8" s="10" t="s">
        <v>45</v>
      </c>
      <c r="M8" s="234" t="s">
        <v>148</v>
      </c>
      <c r="N8" s="234"/>
      <c r="O8" s="234"/>
      <c r="P8" s="234"/>
      <c r="Q8" s="10" t="s">
        <v>45</v>
      </c>
      <c r="R8" s="234" t="s">
        <v>149</v>
      </c>
      <c r="S8" s="235"/>
      <c r="T8" s="235"/>
      <c r="U8" s="235"/>
      <c r="V8" s="235"/>
      <c r="W8" s="235"/>
      <c r="X8" s="235"/>
      <c r="Y8" s="235"/>
      <c r="Z8" s="235"/>
      <c r="AA8" s="235"/>
      <c r="AB8" s="235"/>
      <c r="AC8" s="235"/>
      <c r="AD8" s="236"/>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3.25" customHeight="1">
      <c r="A9"/>
      <c r="B9" s="232" t="s">
        <v>150</v>
      </c>
      <c r="C9" s="232"/>
      <c r="D9" s="232"/>
      <c r="E9" s="232"/>
      <c r="F9" s="232"/>
      <c r="G9" s="10" t="s">
        <v>45</v>
      </c>
      <c r="H9" s="97" t="s">
        <v>151</v>
      </c>
      <c r="I9" s="97"/>
      <c r="J9" s="97"/>
      <c r="K9" s="97"/>
      <c r="L9" s="97"/>
      <c r="M9" s="97"/>
      <c r="N9" s="97"/>
      <c r="O9" s="97"/>
      <c r="P9" s="97"/>
      <c r="Q9" s="97"/>
      <c r="R9" s="97"/>
      <c r="S9" s="237"/>
      <c r="T9" s="237"/>
      <c r="U9" s="237"/>
      <c r="V9" s="237"/>
      <c r="W9" s="237"/>
      <c r="X9" s="237"/>
      <c r="Y9" s="237"/>
      <c r="Z9" s="237"/>
      <c r="AA9" s="237"/>
      <c r="AB9" s="237"/>
      <c r="AC9" s="237"/>
      <c r="AD9" s="238"/>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3.25" customHeight="1">
      <c r="A10"/>
      <c r="B10" s="232"/>
      <c r="C10" s="232"/>
      <c r="D10" s="232"/>
      <c r="E10" s="232"/>
      <c r="F10" s="232"/>
      <c r="G10" s="10" t="s">
        <v>45</v>
      </c>
      <c r="H10" s="1" t="s">
        <v>152</v>
      </c>
      <c r="I10" s="1"/>
      <c r="J10" s="1"/>
      <c r="K10" s="1"/>
      <c r="L10" s="1"/>
      <c r="M10" s="1"/>
      <c r="N10" s="1"/>
      <c r="O10" s="1"/>
      <c r="P10" s="1"/>
      <c r="Q10" s="1"/>
      <c r="R10" s="1"/>
      <c r="S10" s="239"/>
      <c r="T10" s="239"/>
      <c r="U10" s="239"/>
      <c r="V10" s="239"/>
      <c r="W10" s="239"/>
      <c r="X10" s="239"/>
      <c r="Y10" s="239"/>
      <c r="Z10" s="239"/>
      <c r="AA10" s="239"/>
      <c r="AB10" s="239"/>
      <c r="AC10" s="239"/>
      <c r="AD10" s="24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3.25" customHeight="1">
      <c r="A11"/>
      <c r="B11" s="232"/>
      <c r="C11" s="232"/>
      <c r="D11" s="232"/>
      <c r="E11" s="232"/>
      <c r="F11" s="232"/>
      <c r="G11" s="214" t="s">
        <v>45</v>
      </c>
      <c r="H11" s="241" t="s">
        <v>153</v>
      </c>
      <c r="I11" s="242"/>
      <c r="J11" s="242"/>
      <c r="K11" s="242"/>
      <c r="L11" s="242"/>
      <c r="M11" s="242"/>
      <c r="N11" s="242"/>
      <c r="O11" s="242"/>
      <c r="P11" s="242"/>
      <c r="Q11" s="242"/>
      <c r="R11" s="242"/>
      <c r="S11" s="242"/>
      <c r="T11" s="242"/>
      <c r="U11" s="242"/>
      <c r="V11" s="242"/>
      <c r="W11" s="242"/>
      <c r="X11" s="242"/>
      <c r="Y11" s="242"/>
      <c r="Z11" s="242"/>
      <c r="AA11" s="242"/>
      <c r="AB11" s="242"/>
      <c r="AC11" s="242"/>
      <c r="AD11" s="243"/>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s="3" customFormat="1"/>
    <row r="13" spans="1:256" s="3" customFormat="1" ht="14.25">
      <c r="B13" s="3" t="s">
        <v>154</v>
      </c>
    </row>
    <row r="14" spans="1:256" s="3" customFormat="1" ht="14.25">
      <c r="B14" s="2" t="s">
        <v>155</v>
      </c>
      <c r="AC14" s="1"/>
      <c r="AD14" s="1"/>
    </row>
    <row r="15" spans="1:256" s="3" customFormat="1" ht="6" customHeight="1">
      <c r="B15"/>
      <c r="AC15"/>
      <c r="AD15"/>
    </row>
    <row r="16" spans="1:256" s="3" customFormat="1" ht="4.5" customHeight="1">
      <c r="B16" s="4" t="s">
        <v>156</v>
      </c>
      <c r="C16" s="4"/>
      <c r="D16" s="4"/>
      <c r="E16" s="4"/>
      <c r="F16" s="4"/>
      <c r="G16" s="86"/>
      <c r="H16" s="244"/>
      <c r="I16" s="244"/>
      <c r="J16" s="244"/>
      <c r="K16" s="244"/>
      <c r="L16" s="244"/>
      <c r="M16" s="244"/>
      <c r="N16" s="244"/>
      <c r="O16" s="244"/>
      <c r="P16" s="244"/>
      <c r="Q16" s="244"/>
      <c r="R16" s="244"/>
      <c r="S16" s="244"/>
      <c r="T16" s="244"/>
      <c r="U16" s="244"/>
      <c r="V16" s="244"/>
      <c r="W16" s="244"/>
      <c r="X16" s="244"/>
      <c r="Y16" s="244"/>
      <c r="Z16" s="86"/>
      <c r="AA16" s="244"/>
      <c r="AB16" s="244"/>
      <c r="AC16" s="245"/>
      <c r="AD16" s="245"/>
    </row>
    <row r="17" spans="1:30" s="3" customFormat="1" ht="15.75" customHeight="1">
      <c r="B17" s="4"/>
      <c r="C17" s="4"/>
      <c r="D17" s="4"/>
      <c r="E17" s="4"/>
      <c r="F17" s="4"/>
      <c r="G17" s="102"/>
      <c r="H17" s="2" t="s">
        <v>157</v>
      </c>
      <c r="I17"/>
      <c r="J17"/>
      <c r="K17"/>
      <c r="L17"/>
      <c r="M17"/>
      <c r="N17"/>
      <c r="O17"/>
      <c r="P17"/>
      <c r="Q17"/>
      <c r="R17"/>
      <c r="S17"/>
      <c r="T17"/>
      <c r="U17"/>
      <c r="V17"/>
      <c r="W17"/>
      <c r="X17"/>
      <c r="Y17"/>
      <c r="Z17" s="246"/>
      <c r="AA17" s="247" t="s">
        <v>158</v>
      </c>
      <c r="AB17" s="247" t="s">
        <v>159</v>
      </c>
      <c r="AC17" s="247" t="s">
        <v>160</v>
      </c>
      <c r="AD17" s="105"/>
    </row>
    <row r="18" spans="1:30" s="3" customFormat="1" ht="18.75" customHeight="1">
      <c r="B18" s="4"/>
      <c r="C18" s="4"/>
      <c r="D18" s="4"/>
      <c r="E18" s="4"/>
      <c r="F18" s="4"/>
      <c r="G18" s="102"/>
      <c r="H18"/>
      <c r="I18" s="248" t="s">
        <v>161</v>
      </c>
      <c r="J18" s="249" t="s">
        <v>162</v>
      </c>
      <c r="K18" s="249"/>
      <c r="L18" s="249"/>
      <c r="M18" s="249"/>
      <c r="N18" s="249"/>
      <c r="O18" s="249"/>
      <c r="P18" s="249"/>
      <c r="Q18" s="249"/>
      <c r="R18" s="249"/>
      <c r="S18" s="249"/>
      <c r="T18" s="249"/>
      <c r="U18" s="250"/>
      <c r="V18" s="251"/>
      <c r="W18" s="251"/>
      <c r="X18" s="252" t="s">
        <v>163</v>
      </c>
      <c r="Y18"/>
      <c r="Z18" s="99"/>
      <c r="AA18" s="253"/>
      <c r="AB18" s="253"/>
      <c r="AC18" s="253"/>
      <c r="AD18" s="105"/>
    </row>
    <row r="19" spans="1:30" s="3" customFormat="1" ht="18.75" customHeight="1">
      <c r="B19" s="4"/>
      <c r="C19" s="4"/>
      <c r="D19" s="4"/>
      <c r="E19" s="4"/>
      <c r="F19" s="4"/>
      <c r="G19" s="102"/>
      <c r="H19"/>
      <c r="I19" s="248" t="s">
        <v>164</v>
      </c>
      <c r="J19" s="254" t="s">
        <v>165</v>
      </c>
      <c r="K19" s="250"/>
      <c r="L19" s="250"/>
      <c r="M19" s="250"/>
      <c r="N19" s="250"/>
      <c r="O19" s="250"/>
      <c r="P19" s="250"/>
      <c r="Q19" s="250"/>
      <c r="R19" s="250"/>
      <c r="S19" s="250"/>
      <c r="T19" s="250"/>
      <c r="U19" s="252"/>
      <c r="V19" s="255"/>
      <c r="W19" s="255"/>
      <c r="X19" s="256" t="s">
        <v>163</v>
      </c>
      <c r="Y19" s="257"/>
      <c r="Z19" s="99"/>
      <c r="AA19" s="10" t="s">
        <v>45</v>
      </c>
      <c r="AB19" s="229" t="s">
        <v>159</v>
      </c>
      <c r="AC19" s="10" t="s">
        <v>45</v>
      </c>
      <c r="AD19" s="105"/>
    </row>
    <row r="20" spans="1:30" s="3" customFormat="1" ht="14.25">
      <c r="B20" s="4"/>
      <c r="C20" s="4"/>
      <c r="D20" s="4"/>
      <c r="E20" s="4"/>
      <c r="F20" s="4"/>
      <c r="G20" s="102"/>
      <c r="H20" s="2" t="s">
        <v>166</v>
      </c>
      <c r="I20"/>
      <c r="J20"/>
      <c r="K20"/>
      <c r="L20"/>
      <c r="M20"/>
      <c r="N20"/>
      <c r="O20"/>
      <c r="P20"/>
      <c r="Q20"/>
      <c r="R20"/>
      <c r="S20"/>
      <c r="T20"/>
      <c r="U20"/>
      <c r="V20"/>
      <c r="W20"/>
      <c r="X20"/>
      <c r="Y20"/>
      <c r="Z20" s="102"/>
      <c r="AA20" s="1"/>
      <c r="AB20" s="10"/>
      <c r="AC20" s="1"/>
      <c r="AD20" s="105"/>
    </row>
    <row r="21" spans="1:30" s="3" customFormat="1" ht="15.75" customHeight="1">
      <c r="B21" s="4"/>
      <c r="C21" s="4"/>
      <c r="D21" s="4"/>
      <c r="E21" s="4"/>
      <c r="F21" s="4"/>
      <c r="G21" s="102"/>
      <c r="H21" s="2" t="s">
        <v>167</v>
      </c>
      <c r="I21"/>
      <c r="J21"/>
      <c r="K21"/>
      <c r="L21"/>
      <c r="M21"/>
      <c r="N21"/>
      <c r="O21"/>
      <c r="P21"/>
      <c r="Q21"/>
      <c r="R21"/>
      <c r="S21"/>
      <c r="T21" s="257"/>
      <c r="U21"/>
      <c r="V21" s="257"/>
      <c r="W21"/>
      <c r="X21"/>
      <c r="Y21"/>
      <c r="Z21" s="99"/>
      <c r="AA21" s="1"/>
      <c r="AB21" s="1"/>
      <c r="AC21" s="1"/>
      <c r="AD21" s="105"/>
    </row>
    <row r="22" spans="1:30" s="3" customFormat="1" ht="30" customHeight="1">
      <c r="B22" s="4"/>
      <c r="C22" s="4"/>
      <c r="D22" s="4"/>
      <c r="E22" s="4"/>
      <c r="F22" s="4"/>
      <c r="G22" s="102"/>
      <c r="H22"/>
      <c r="I22" s="248" t="s">
        <v>168</v>
      </c>
      <c r="J22" s="258" t="s">
        <v>169</v>
      </c>
      <c r="K22" s="258"/>
      <c r="L22" s="258"/>
      <c r="M22" s="258"/>
      <c r="N22" s="258"/>
      <c r="O22" s="258"/>
      <c r="P22" s="258"/>
      <c r="Q22" s="258"/>
      <c r="R22" s="258"/>
      <c r="S22" s="258"/>
      <c r="T22" s="258"/>
      <c r="U22" s="258"/>
      <c r="V22" s="251"/>
      <c r="W22" s="251"/>
      <c r="X22" s="252" t="s">
        <v>163</v>
      </c>
      <c r="Y22" s="257"/>
      <c r="Z22" s="99"/>
      <c r="AA22" s="10" t="s">
        <v>45</v>
      </c>
      <c r="AB22" s="229" t="s">
        <v>159</v>
      </c>
      <c r="AC22" s="10" t="s">
        <v>45</v>
      </c>
      <c r="AD22" s="105"/>
    </row>
    <row r="23" spans="1:30" s="3" customFormat="1" ht="6" customHeight="1">
      <c r="B23" s="4"/>
      <c r="C23" s="4"/>
      <c r="D23" s="4"/>
      <c r="E23" s="4"/>
      <c r="F23" s="4"/>
      <c r="G23" s="165"/>
      <c r="H23" s="259"/>
      <c r="I23" s="259"/>
      <c r="J23" s="259"/>
      <c r="K23" s="259"/>
      <c r="L23" s="259"/>
      <c r="M23" s="259"/>
      <c r="N23" s="259"/>
      <c r="O23" s="259"/>
      <c r="P23" s="259"/>
      <c r="Q23" s="259"/>
      <c r="R23" s="259"/>
      <c r="S23" s="259"/>
      <c r="T23" s="260"/>
      <c r="U23" s="260"/>
      <c r="V23" s="259"/>
      <c r="W23" s="259"/>
      <c r="X23" s="259"/>
      <c r="Y23" s="259"/>
      <c r="Z23" s="165"/>
      <c r="AA23" s="259"/>
      <c r="AB23" s="259"/>
      <c r="AC23" s="261"/>
      <c r="AD23" s="168"/>
    </row>
    <row r="24" spans="1:30" s="3" customFormat="1" ht="9.75" customHeight="1">
      <c r="B24" s="262"/>
      <c r="C24" s="262"/>
      <c r="D24" s="262"/>
      <c r="E24" s="262"/>
      <c r="F24" s="262"/>
      <c r="G24"/>
      <c r="H24"/>
      <c r="I24"/>
      <c r="J24"/>
      <c r="K24"/>
      <c r="L24"/>
      <c r="M24"/>
      <c r="N24"/>
      <c r="O24"/>
      <c r="P24"/>
      <c r="Q24"/>
      <c r="R24"/>
      <c r="S24"/>
      <c r="T24" s="257"/>
      <c r="U24" s="257"/>
      <c r="V24"/>
      <c r="W24"/>
      <c r="X24"/>
      <c r="Y24"/>
      <c r="Z24"/>
      <c r="AA24"/>
      <c r="AB24"/>
      <c r="AC24"/>
      <c r="AD24"/>
    </row>
    <row r="25" spans="1:30" s="3" customFormat="1" ht="14.25">
      <c r="B25" s="2" t="s">
        <v>170</v>
      </c>
      <c r="C25" s="262"/>
      <c r="D25" s="262"/>
      <c r="E25" s="262"/>
      <c r="F25" s="262"/>
      <c r="G25"/>
      <c r="H25"/>
      <c r="I25"/>
      <c r="J25"/>
      <c r="K25"/>
      <c r="L25"/>
      <c r="M25"/>
      <c r="N25"/>
      <c r="O25"/>
      <c r="P25"/>
      <c r="Q25"/>
      <c r="R25"/>
      <c r="S25"/>
      <c r="T25" s="257"/>
      <c r="U25" s="257"/>
      <c r="V25"/>
      <c r="W25"/>
      <c r="X25"/>
      <c r="Y25"/>
      <c r="Z25"/>
      <c r="AA25"/>
      <c r="AB25"/>
      <c r="AC25"/>
      <c r="AD25"/>
    </row>
    <row r="26" spans="1:30" s="3" customFormat="1" ht="6.75" customHeight="1">
      <c r="B26" s="262"/>
      <c r="C26" s="262"/>
      <c r="D26" s="262"/>
      <c r="E26" s="262"/>
      <c r="F26" s="262"/>
      <c r="G26"/>
      <c r="H26"/>
      <c r="I26"/>
      <c r="J26"/>
      <c r="K26"/>
      <c r="L26"/>
      <c r="M26"/>
      <c r="N26"/>
      <c r="O26"/>
      <c r="P26"/>
      <c r="Q26"/>
      <c r="R26"/>
      <c r="S26"/>
      <c r="T26" s="257"/>
      <c r="U26" s="257"/>
      <c r="V26"/>
      <c r="W26"/>
      <c r="X26"/>
      <c r="Y26"/>
      <c r="Z26"/>
      <c r="AA26"/>
      <c r="AB26"/>
      <c r="AC26"/>
      <c r="AD26"/>
    </row>
    <row r="27" spans="1:30" ht="4.5" customHeight="1">
      <c r="A27" s="3"/>
      <c r="B27" s="4" t="s">
        <v>156</v>
      </c>
      <c r="C27" s="4"/>
      <c r="D27" s="4"/>
      <c r="E27" s="4"/>
      <c r="F27" s="4"/>
      <c r="G27" s="86"/>
      <c r="H27" s="244"/>
      <c r="I27" s="244"/>
      <c r="J27" s="244"/>
      <c r="K27" s="244"/>
      <c r="L27" s="244"/>
      <c r="M27" s="244"/>
      <c r="N27" s="244"/>
      <c r="O27" s="244"/>
      <c r="P27" s="244"/>
      <c r="Q27" s="244"/>
      <c r="R27" s="244"/>
      <c r="S27" s="244"/>
      <c r="T27" s="244"/>
      <c r="U27" s="244"/>
      <c r="V27" s="244"/>
      <c r="W27" s="244"/>
      <c r="X27" s="244"/>
      <c r="Y27" s="244"/>
      <c r="Z27" s="86"/>
      <c r="AA27" s="244"/>
      <c r="AB27" s="244"/>
      <c r="AC27" s="97"/>
      <c r="AD27" s="87"/>
    </row>
    <row r="28" spans="1:30" ht="15.75" customHeight="1">
      <c r="A28" s="3"/>
      <c r="B28" s="4"/>
      <c r="C28" s="4"/>
      <c r="D28" s="4"/>
      <c r="E28" s="4"/>
      <c r="F28" s="4"/>
      <c r="G28" s="102"/>
      <c r="H28" s="2" t="s">
        <v>171</v>
      </c>
      <c r="I28"/>
      <c r="J28"/>
      <c r="K28"/>
      <c r="L28"/>
      <c r="M28"/>
      <c r="N28"/>
      <c r="O28"/>
      <c r="P28"/>
      <c r="Q28"/>
      <c r="R28"/>
      <c r="S28"/>
      <c r="T28"/>
      <c r="U28"/>
      <c r="V28"/>
      <c r="W28"/>
      <c r="X28"/>
      <c r="Y28"/>
      <c r="Z28" s="102"/>
      <c r="AA28" s="247" t="s">
        <v>158</v>
      </c>
      <c r="AB28" s="247" t="s">
        <v>159</v>
      </c>
      <c r="AC28" s="247" t="s">
        <v>160</v>
      </c>
      <c r="AD28" s="263"/>
    </row>
    <row r="29" spans="1:30" ht="18.75" customHeight="1">
      <c r="A29" s="3"/>
      <c r="B29" s="4"/>
      <c r="C29" s="4"/>
      <c r="D29" s="4"/>
      <c r="E29" s="4"/>
      <c r="F29" s="4"/>
      <c r="G29" s="102"/>
      <c r="H29"/>
      <c r="I29" s="248" t="s">
        <v>161</v>
      </c>
      <c r="J29" s="249" t="s">
        <v>162</v>
      </c>
      <c r="K29" s="249"/>
      <c r="L29" s="249"/>
      <c r="M29" s="249"/>
      <c r="N29" s="249"/>
      <c r="O29" s="249"/>
      <c r="P29" s="249"/>
      <c r="Q29" s="249"/>
      <c r="R29" s="249"/>
      <c r="S29" s="249"/>
      <c r="T29" s="249"/>
      <c r="U29" s="252"/>
      <c r="V29" s="251"/>
      <c r="W29" s="251"/>
      <c r="X29" s="252" t="s">
        <v>163</v>
      </c>
      <c r="Y29"/>
      <c r="Z29" s="102"/>
      <c r="AA29" s="253"/>
      <c r="AB29" s="253"/>
      <c r="AC29" s="253"/>
      <c r="AD29" s="105"/>
    </row>
    <row r="30" spans="1:30" ht="18.75" customHeight="1">
      <c r="A30" s="3"/>
      <c r="B30" s="4"/>
      <c r="C30" s="4"/>
      <c r="D30" s="4"/>
      <c r="E30" s="4"/>
      <c r="F30" s="4"/>
      <c r="G30" s="102"/>
      <c r="H30"/>
      <c r="I30" s="264" t="s">
        <v>164</v>
      </c>
      <c r="J30" s="265" t="s">
        <v>165</v>
      </c>
      <c r="K30" s="259"/>
      <c r="L30" s="259"/>
      <c r="M30" s="259"/>
      <c r="N30" s="259"/>
      <c r="O30" s="259"/>
      <c r="P30" s="259"/>
      <c r="Q30" s="259"/>
      <c r="R30" s="259"/>
      <c r="S30" s="259"/>
      <c r="T30" s="259"/>
      <c r="U30" s="266"/>
      <c r="V30" s="255"/>
      <c r="W30" s="255"/>
      <c r="X30" s="256" t="s">
        <v>163</v>
      </c>
      <c r="Y30" s="257"/>
      <c r="Z30" s="99"/>
      <c r="AA30" s="10" t="s">
        <v>45</v>
      </c>
      <c r="AB30" s="229" t="s">
        <v>159</v>
      </c>
      <c r="AC30" s="10" t="s">
        <v>45</v>
      </c>
      <c r="AD30" s="105"/>
    </row>
    <row r="31" spans="1:30" ht="6" customHeight="1">
      <c r="A31" s="3"/>
      <c r="B31" s="4"/>
      <c r="C31" s="4"/>
      <c r="D31" s="4"/>
      <c r="E31" s="4"/>
      <c r="F31" s="4"/>
      <c r="G31" s="165"/>
      <c r="H31" s="259"/>
      <c r="I31" s="259"/>
      <c r="J31" s="259"/>
      <c r="K31" s="259"/>
      <c r="L31" s="259"/>
      <c r="M31" s="259"/>
      <c r="N31" s="259"/>
      <c r="O31" s="259"/>
      <c r="P31" s="259"/>
      <c r="Q31" s="259"/>
      <c r="R31" s="259"/>
      <c r="S31" s="259"/>
      <c r="T31" s="260"/>
      <c r="U31" s="260"/>
      <c r="V31" s="259"/>
      <c r="W31" s="259"/>
      <c r="X31" s="259"/>
      <c r="Y31" s="259"/>
      <c r="Z31" s="165"/>
      <c r="AA31" s="259"/>
      <c r="AB31" s="259"/>
      <c r="AC31" s="261"/>
      <c r="AD31" s="168"/>
    </row>
    <row r="32" spans="1:30" ht="9.75" customHeight="1">
      <c r="A32" s="3"/>
      <c r="B32" s="262"/>
      <c r="C32" s="262"/>
      <c r="D32" s="262"/>
      <c r="E32" s="262"/>
      <c r="F32" s="262"/>
      <c r="G32"/>
      <c r="H32"/>
      <c r="I32"/>
      <c r="J32"/>
      <c r="K32"/>
      <c r="L32"/>
      <c r="M32"/>
      <c r="N32"/>
      <c r="O32"/>
      <c r="P32"/>
      <c r="Q32"/>
      <c r="R32"/>
      <c r="S32"/>
      <c r="T32" s="257"/>
      <c r="U32" s="257"/>
      <c r="V32"/>
      <c r="W32"/>
      <c r="X32"/>
      <c r="Y32"/>
      <c r="Z32"/>
      <c r="AA32"/>
      <c r="AB32"/>
      <c r="AC32"/>
      <c r="AD32"/>
    </row>
    <row r="33" spans="1:30" ht="13.5" customHeight="1">
      <c r="A33" s="3"/>
      <c r="B33" s="2" t="s">
        <v>172</v>
      </c>
      <c r="C33" s="262"/>
      <c r="D33" s="262"/>
      <c r="E33" s="262"/>
      <c r="F33" s="262"/>
      <c r="G33"/>
      <c r="H33"/>
      <c r="I33"/>
      <c r="J33"/>
      <c r="K33"/>
      <c r="L33"/>
      <c r="M33"/>
      <c r="N33"/>
      <c r="O33"/>
      <c r="P33"/>
      <c r="Q33"/>
      <c r="R33"/>
      <c r="S33"/>
      <c r="T33" s="257"/>
      <c r="U33" s="257"/>
      <c r="V33"/>
      <c r="W33"/>
      <c r="X33"/>
      <c r="Y33"/>
      <c r="Z33"/>
      <c r="AA33"/>
      <c r="AB33"/>
      <c r="AC33"/>
      <c r="AD33"/>
    </row>
    <row r="34" spans="1:30" ht="6.75" customHeight="1">
      <c r="A34" s="3"/>
      <c r="B34" s="262"/>
      <c r="C34" s="262"/>
      <c r="D34" s="262"/>
      <c r="E34" s="262"/>
      <c r="F34" s="262"/>
      <c r="G34"/>
      <c r="H34"/>
      <c r="I34"/>
      <c r="J34"/>
      <c r="K34"/>
      <c r="L34"/>
      <c r="M34"/>
      <c r="N34"/>
      <c r="O34"/>
      <c r="P34"/>
      <c r="Q34"/>
      <c r="R34"/>
      <c r="S34"/>
      <c r="T34" s="257"/>
      <c r="U34" s="257"/>
      <c r="V34"/>
      <c r="W34"/>
      <c r="X34"/>
      <c r="Y34"/>
      <c r="Z34"/>
      <c r="AA34"/>
      <c r="AB34"/>
      <c r="AC34"/>
      <c r="AD34"/>
    </row>
    <row r="35" spans="1:30" ht="4.5" customHeight="1">
      <c r="A35" s="3"/>
      <c r="B35" s="4" t="s">
        <v>156</v>
      </c>
      <c r="C35" s="4"/>
      <c r="D35" s="4"/>
      <c r="E35" s="4"/>
      <c r="F35" s="4"/>
      <c r="G35" s="86"/>
      <c r="H35" s="244"/>
      <c r="I35" s="244"/>
      <c r="J35" s="244"/>
      <c r="K35" s="244"/>
      <c r="L35" s="244"/>
      <c r="M35" s="244"/>
      <c r="N35" s="244"/>
      <c r="O35" s="244"/>
      <c r="P35" s="244"/>
      <c r="Q35" s="244"/>
      <c r="R35" s="244"/>
      <c r="S35" s="244"/>
      <c r="T35" s="244"/>
      <c r="U35" s="244"/>
      <c r="V35" s="244"/>
      <c r="W35" s="244"/>
      <c r="X35" s="244"/>
      <c r="Y35" s="244"/>
      <c r="Z35" s="86"/>
      <c r="AA35" s="244"/>
      <c r="AB35" s="244"/>
      <c r="AC35" s="97"/>
      <c r="AD35" s="87"/>
    </row>
    <row r="36" spans="1:30" ht="15.75" customHeight="1">
      <c r="A36" s="3"/>
      <c r="B36" s="4"/>
      <c r="C36" s="4"/>
      <c r="D36" s="4"/>
      <c r="E36" s="4"/>
      <c r="F36" s="4"/>
      <c r="G36" s="102"/>
      <c r="H36" s="2" t="s">
        <v>173</v>
      </c>
      <c r="I36"/>
      <c r="J36"/>
      <c r="K36"/>
      <c r="L36"/>
      <c r="M36"/>
      <c r="N36"/>
      <c r="O36"/>
      <c r="P36"/>
      <c r="Q36"/>
      <c r="R36"/>
      <c r="S36"/>
      <c r="T36"/>
      <c r="U36"/>
      <c r="V36"/>
      <c r="W36"/>
      <c r="X36"/>
      <c r="Y36"/>
      <c r="Z36" s="102"/>
      <c r="AA36" s="247" t="s">
        <v>158</v>
      </c>
      <c r="AB36" s="247" t="s">
        <v>159</v>
      </c>
      <c r="AC36" s="247" t="s">
        <v>160</v>
      </c>
      <c r="AD36" s="263"/>
    </row>
    <row r="37" spans="1:30" ht="18.75" customHeight="1">
      <c r="A37" s="3"/>
      <c r="B37" s="4"/>
      <c r="C37" s="4"/>
      <c r="D37" s="4"/>
      <c r="E37" s="4"/>
      <c r="F37" s="4"/>
      <c r="G37" s="102"/>
      <c r="H37"/>
      <c r="I37" s="248" t="s">
        <v>161</v>
      </c>
      <c r="J37" s="249" t="s">
        <v>162</v>
      </c>
      <c r="K37" s="249"/>
      <c r="L37" s="249"/>
      <c r="M37" s="249"/>
      <c r="N37" s="249"/>
      <c r="O37" s="249"/>
      <c r="P37" s="249"/>
      <c r="Q37" s="249"/>
      <c r="R37" s="249"/>
      <c r="S37" s="249"/>
      <c r="T37" s="249"/>
      <c r="U37" s="252"/>
      <c r="V37" s="251"/>
      <c r="W37" s="251"/>
      <c r="X37" s="252" t="s">
        <v>163</v>
      </c>
      <c r="Y37"/>
      <c r="Z37" s="102"/>
      <c r="AA37" s="253"/>
      <c r="AB37" s="253"/>
      <c r="AC37" s="253"/>
      <c r="AD37" s="105"/>
    </row>
    <row r="38" spans="1:30" ht="18.75" customHeight="1">
      <c r="A38" s="3"/>
      <c r="B38" s="4"/>
      <c r="C38" s="4"/>
      <c r="D38" s="4"/>
      <c r="E38" s="4"/>
      <c r="F38" s="4"/>
      <c r="G38" s="102"/>
      <c r="H38"/>
      <c r="I38" s="248" t="s">
        <v>164</v>
      </c>
      <c r="J38" s="267" t="s">
        <v>165</v>
      </c>
      <c r="K38" s="250"/>
      <c r="L38" s="250"/>
      <c r="M38" s="250"/>
      <c r="N38" s="250"/>
      <c r="O38" s="250"/>
      <c r="P38" s="250"/>
      <c r="Q38" s="250"/>
      <c r="R38" s="250"/>
      <c r="S38" s="250"/>
      <c r="T38" s="250"/>
      <c r="U38" s="252"/>
      <c r="V38" s="251"/>
      <c r="W38" s="251"/>
      <c r="X38" s="252" t="s">
        <v>163</v>
      </c>
      <c r="Y38" s="257"/>
      <c r="Z38" s="99"/>
      <c r="AA38" s="10" t="s">
        <v>45</v>
      </c>
      <c r="AB38" s="229" t="s">
        <v>159</v>
      </c>
      <c r="AC38" s="10" t="s">
        <v>45</v>
      </c>
      <c r="AD38" s="105"/>
    </row>
    <row r="39" spans="1:30" ht="6" customHeight="1">
      <c r="A39" s="3"/>
      <c r="B39" s="4"/>
      <c r="C39" s="4"/>
      <c r="D39" s="4"/>
      <c r="E39" s="4"/>
      <c r="F39" s="4"/>
      <c r="G39" s="165"/>
      <c r="H39" s="259"/>
      <c r="I39" s="259"/>
      <c r="J39" s="259"/>
      <c r="K39" s="259"/>
      <c r="L39" s="259"/>
      <c r="M39" s="259"/>
      <c r="N39" s="259"/>
      <c r="O39" s="259"/>
      <c r="P39" s="259"/>
      <c r="Q39" s="259"/>
      <c r="R39" s="259"/>
      <c r="S39" s="259"/>
      <c r="T39" s="260"/>
      <c r="U39" s="260"/>
      <c r="V39" s="259"/>
      <c r="W39" s="259"/>
      <c r="X39" s="259"/>
      <c r="Y39" s="259"/>
      <c r="Z39" s="165"/>
      <c r="AA39" s="259"/>
      <c r="AB39" s="259"/>
      <c r="AC39" s="261"/>
      <c r="AD39" s="168"/>
    </row>
    <row r="40" spans="1:30" ht="4.5" customHeight="1">
      <c r="A40" s="3"/>
      <c r="B40" s="4" t="s">
        <v>174</v>
      </c>
      <c r="C40" s="4"/>
      <c r="D40" s="4"/>
      <c r="E40" s="4"/>
      <c r="F40" s="4"/>
      <c r="G40" s="86"/>
      <c r="H40" s="244"/>
      <c r="I40" s="244"/>
      <c r="J40" s="244"/>
      <c r="K40" s="244"/>
      <c r="L40" s="244"/>
      <c r="M40" s="244"/>
      <c r="N40" s="244"/>
      <c r="O40" s="244"/>
      <c r="P40" s="244"/>
      <c r="Q40" s="244"/>
      <c r="R40" s="244"/>
      <c r="S40" s="244"/>
      <c r="T40" s="244"/>
      <c r="U40" s="244"/>
      <c r="V40" s="244"/>
      <c r="W40" s="244"/>
      <c r="X40" s="244"/>
      <c r="Y40" s="244"/>
      <c r="Z40" s="86"/>
      <c r="AA40" s="244"/>
      <c r="AB40" s="244"/>
      <c r="AC40" s="97"/>
      <c r="AD40" s="87"/>
    </row>
    <row r="41" spans="1:30" ht="15.75" customHeight="1">
      <c r="A41" s="3"/>
      <c r="B41" s="4"/>
      <c r="C41" s="4"/>
      <c r="D41" s="4"/>
      <c r="E41" s="4"/>
      <c r="F41" s="4"/>
      <c r="G41" s="102"/>
      <c r="H41" s="2" t="s">
        <v>175</v>
      </c>
      <c r="I41"/>
      <c r="J41"/>
      <c r="K41"/>
      <c r="L41"/>
      <c r="M41"/>
      <c r="N41"/>
      <c r="O41"/>
      <c r="P41"/>
      <c r="Q41"/>
      <c r="R41"/>
      <c r="S41"/>
      <c r="T41"/>
      <c r="U41"/>
      <c r="V41"/>
      <c r="W41"/>
      <c r="X41"/>
      <c r="Y41"/>
      <c r="Z41" s="102"/>
      <c r="AA41" s="247" t="s">
        <v>158</v>
      </c>
      <c r="AB41" s="247" t="s">
        <v>159</v>
      </c>
      <c r="AC41" s="247" t="s">
        <v>160</v>
      </c>
      <c r="AD41" s="263"/>
    </row>
    <row r="42" spans="1:30" ht="30" customHeight="1">
      <c r="A42" s="3"/>
      <c r="B42" s="4"/>
      <c r="C42" s="4"/>
      <c r="D42" s="4"/>
      <c r="E42" s="4"/>
      <c r="F42" s="4"/>
      <c r="G42" s="102"/>
      <c r="H42"/>
      <c r="I42" s="248" t="s">
        <v>161</v>
      </c>
      <c r="J42" s="268" t="s">
        <v>176</v>
      </c>
      <c r="K42" s="268"/>
      <c r="L42" s="268"/>
      <c r="M42" s="268"/>
      <c r="N42" s="268"/>
      <c r="O42" s="268"/>
      <c r="P42" s="268"/>
      <c r="Q42" s="268"/>
      <c r="R42" s="268"/>
      <c r="S42" s="268"/>
      <c r="T42" s="268"/>
      <c r="U42" s="268"/>
      <c r="V42" s="251"/>
      <c r="W42" s="251"/>
      <c r="X42" s="252" t="s">
        <v>163</v>
      </c>
      <c r="Y42"/>
      <c r="Z42" s="102"/>
      <c r="AA42"/>
      <c r="AB42"/>
      <c r="AC42" s="1"/>
      <c r="AD42" s="105"/>
    </row>
    <row r="43" spans="1:30" ht="33" customHeight="1">
      <c r="A43" s="3"/>
      <c r="B43" s="4"/>
      <c r="C43" s="4"/>
      <c r="D43" s="4"/>
      <c r="E43" s="4"/>
      <c r="F43" s="4"/>
      <c r="G43" s="102"/>
      <c r="H43"/>
      <c r="I43" s="248" t="s">
        <v>164</v>
      </c>
      <c r="J43" s="268" t="s">
        <v>177</v>
      </c>
      <c r="K43" s="268"/>
      <c r="L43" s="268"/>
      <c r="M43" s="268"/>
      <c r="N43" s="268"/>
      <c r="O43" s="268"/>
      <c r="P43" s="268"/>
      <c r="Q43" s="268"/>
      <c r="R43" s="268"/>
      <c r="S43" s="268"/>
      <c r="T43" s="268"/>
      <c r="U43" s="268"/>
      <c r="V43" s="251"/>
      <c r="W43" s="251"/>
      <c r="X43" s="256" t="s">
        <v>163</v>
      </c>
      <c r="Y43" s="257"/>
      <c r="Z43" s="99"/>
      <c r="AA43" s="10" t="s">
        <v>45</v>
      </c>
      <c r="AB43" s="229" t="s">
        <v>159</v>
      </c>
      <c r="AC43" s="10" t="s">
        <v>45</v>
      </c>
      <c r="AD43" s="105"/>
    </row>
    <row r="44" spans="1:30" ht="6" customHeight="1">
      <c r="A44" s="3"/>
      <c r="B44" s="4"/>
      <c r="C44" s="4"/>
      <c r="D44" s="4"/>
      <c r="E44" s="4"/>
      <c r="F44" s="4"/>
      <c r="G44" s="165"/>
      <c r="H44" s="259"/>
      <c r="I44" s="259"/>
      <c r="J44" s="259"/>
      <c r="K44" s="259"/>
      <c r="L44" s="259"/>
      <c r="M44" s="259"/>
      <c r="N44" s="259"/>
      <c r="O44" s="259"/>
      <c r="P44" s="259"/>
      <c r="Q44" s="259"/>
      <c r="R44" s="259"/>
      <c r="S44" s="259"/>
      <c r="T44" s="260"/>
      <c r="U44" s="260"/>
      <c r="V44" s="259"/>
      <c r="W44" s="259"/>
      <c r="X44" s="259"/>
      <c r="Y44" s="259"/>
      <c r="Z44" s="165"/>
      <c r="AA44" s="259"/>
      <c r="AB44" s="259"/>
      <c r="AC44" s="261"/>
      <c r="AD44" s="168"/>
    </row>
    <row r="45" spans="1:30" ht="6" customHeight="1">
      <c r="A45" s="3"/>
      <c r="B45" s="262"/>
      <c r="C45" s="262"/>
      <c r="D45" s="262"/>
      <c r="E45" s="262"/>
      <c r="F45" s="262"/>
      <c r="G45"/>
      <c r="H45"/>
      <c r="I45"/>
      <c r="J45"/>
      <c r="K45"/>
      <c r="L45"/>
      <c r="M45"/>
      <c r="N45"/>
      <c r="O45"/>
      <c r="P45"/>
      <c r="Q45"/>
      <c r="R45"/>
      <c r="S45"/>
      <c r="T45" s="257"/>
      <c r="U45" s="257"/>
      <c r="V45"/>
      <c r="W45"/>
      <c r="X45"/>
      <c r="Y45"/>
      <c r="Z45"/>
      <c r="AA45"/>
      <c r="AB45"/>
      <c r="AC45"/>
      <c r="AD45"/>
    </row>
    <row r="46" spans="1:30" ht="13.5" customHeight="1">
      <c r="A46" s="3"/>
      <c r="B46" s="269" t="s">
        <v>178</v>
      </c>
      <c r="C46" s="269"/>
      <c r="D46" s="270" t="s">
        <v>179</v>
      </c>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270"/>
      <c r="AD46" s="270"/>
    </row>
  </sheetData>
  <sheetProtection selectLockedCells="1" selectUnlockedCells="1"/>
  <mergeCells count="30">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ErrorMessage="1" 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xr:uid="{781DECE9-0CD4-4D41-BB6E-FB0CE3423BF3}">
      <formula1>"□,■"</formula1>
      <formula2>0</formula2>
    </dataValidation>
  </dataValidations>
  <printOptions horizontalCentered="1"/>
  <pageMargins left="0.70833333333333337" right="0.39374999999999999" top="0.51180555555555551" bottom="0.35416666666666669" header="0.51180555555555551" footer="0.51180555555555551"/>
  <pageSetup paperSize="9"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3EC38-DE81-47D2-9DAC-33C67519C0B3}">
  <sheetPr>
    <pageSetUpPr fitToPage="1"/>
  </sheetPr>
  <dimension ref="A1:IV42"/>
  <sheetViews>
    <sheetView view="pageBreakPreview" zoomScale="60" zoomScaleNormal="100" workbookViewId="0"/>
  </sheetViews>
  <sheetFormatPr defaultColWidth="4" defaultRowHeight="17.25"/>
  <cols>
    <col min="1" max="12" width="3.25" style="272" customWidth="1"/>
    <col min="13" max="13" width="13.125" style="272" customWidth="1"/>
    <col min="14" max="14" width="4.125" style="272" customWidth="1"/>
    <col min="15" max="36" width="3.25" style="272" customWidth="1"/>
    <col min="37" max="256" width="4" style="272"/>
    <col min="257" max="268" width="3.25" style="272" customWidth="1"/>
    <col min="269" max="269" width="13.125" style="272" customWidth="1"/>
    <col min="270" max="270" width="4.125" style="272" customWidth="1"/>
    <col min="271" max="292" width="3.25" style="272" customWidth="1"/>
    <col min="293" max="512" width="4" style="272"/>
    <col min="513" max="524" width="3.25" style="272" customWidth="1"/>
    <col min="525" max="525" width="13.125" style="272" customWidth="1"/>
    <col min="526" max="526" width="4.125" style="272" customWidth="1"/>
    <col min="527" max="548" width="3.25" style="272" customWidth="1"/>
    <col min="549" max="768" width="4" style="272"/>
    <col min="769" max="780" width="3.25" style="272" customWidth="1"/>
    <col min="781" max="781" width="13.125" style="272" customWidth="1"/>
    <col min="782" max="782" width="4.125" style="272" customWidth="1"/>
    <col min="783" max="804" width="3.25" style="272" customWidth="1"/>
    <col min="805" max="1024" width="4" style="272"/>
    <col min="1025" max="1036" width="3.25" style="272" customWidth="1"/>
    <col min="1037" max="1037" width="13.125" style="272" customWidth="1"/>
    <col min="1038" max="1038" width="4.125" style="272" customWidth="1"/>
    <col min="1039" max="1060" width="3.25" style="272" customWidth="1"/>
    <col min="1061" max="1280" width="4" style="272"/>
    <col min="1281" max="1292" width="3.25" style="272" customWidth="1"/>
    <col min="1293" max="1293" width="13.125" style="272" customWidth="1"/>
    <col min="1294" max="1294" width="4.125" style="272" customWidth="1"/>
    <col min="1295" max="1316" width="3.25" style="272" customWidth="1"/>
    <col min="1317" max="1536" width="4" style="272"/>
    <col min="1537" max="1548" width="3.25" style="272" customWidth="1"/>
    <col min="1549" max="1549" width="13.125" style="272" customWidth="1"/>
    <col min="1550" max="1550" width="4.125" style="272" customWidth="1"/>
    <col min="1551" max="1572" width="3.25" style="272" customWidth="1"/>
    <col min="1573" max="1792" width="4" style="272"/>
    <col min="1793" max="1804" width="3.25" style="272" customWidth="1"/>
    <col min="1805" max="1805" width="13.125" style="272" customWidth="1"/>
    <col min="1806" max="1806" width="4.125" style="272" customWidth="1"/>
    <col min="1807" max="1828" width="3.25" style="272" customWidth="1"/>
    <col min="1829" max="2048" width="4" style="272"/>
    <col min="2049" max="2060" width="3.25" style="272" customWidth="1"/>
    <col min="2061" max="2061" width="13.125" style="272" customWidth="1"/>
    <col min="2062" max="2062" width="4.125" style="272" customWidth="1"/>
    <col min="2063" max="2084" width="3.25" style="272" customWidth="1"/>
    <col min="2085" max="2304" width="4" style="272"/>
    <col min="2305" max="2316" width="3.25" style="272" customWidth="1"/>
    <col min="2317" max="2317" width="13.125" style="272" customWidth="1"/>
    <col min="2318" max="2318" width="4.125" style="272" customWidth="1"/>
    <col min="2319" max="2340" width="3.25" style="272" customWidth="1"/>
    <col min="2341" max="2560" width="4" style="272"/>
    <col min="2561" max="2572" width="3.25" style="272" customWidth="1"/>
    <col min="2573" max="2573" width="13.125" style="272" customWidth="1"/>
    <col min="2574" max="2574" width="4.125" style="272" customWidth="1"/>
    <col min="2575" max="2596" width="3.25" style="272" customWidth="1"/>
    <col min="2597" max="2816" width="4" style="272"/>
    <col min="2817" max="2828" width="3.25" style="272" customWidth="1"/>
    <col min="2829" max="2829" width="13.125" style="272" customWidth="1"/>
    <col min="2830" max="2830" width="4.125" style="272" customWidth="1"/>
    <col min="2831" max="2852" width="3.25" style="272" customWidth="1"/>
    <col min="2853" max="3072" width="4" style="272"/>
    <col min="3073" max="3084" width="3.25" style="272" customWidth="1"/>
    <col min="3085" max="3085" width="13.125" style="272" customWidth="1"/>
    <col min="3086" max="3086" width="4.125" style="272" customWidth="1"/>
    <col min="3087" max="3108" width="3.25" style="272" customWidth="1"/>
    <col min="3109" max="3328" width="4" style="272"/>
    <col min="3329" max="3340" width="3.25" style="272" customWidth="1"/>
    <col min="3341" max="3341" width="13.125" style="272" customWidth="1"/>
    <col min="3342" max="3342" width="4.125" style="272" customWidth="1"/>
    <col min="3343" max="3364" width="3.25" style="272" customWidth="1"/>
    <col min="3365" max="3584" width="4" style="272"/>
    <col min="3585" max="3596" width="3.25" style="272" customWidth="1"/>
    <col min="3597" max="3597" width="13.125" style="272" customWidth="1"/>
    <col min="3598" max="3598" width="4.125" style="272" customWidth="1"/>
    <col min="3599" max="3620" width="3.25" style="272" customWidth="1"/>
    <col min="3621" max="3840" width="4" style="272"/>
    <col min="3841" max="3852" width="3.25" style="272" customWidth="1"/>
    <col min="3853" max="3853" width="13.125" style="272" customWidth="1"/>
    <col min="3854" max="3854" width="4.125" style="272" customWidth="1"/>
    <col min="3855" max="3876" width="3.25" style="272" customWidth="1"/>
    <col min="3877" max="4096" width="4" style="272"/>
    <col min="4097" max="4108" width="3.25" style="272" customWidth="1"/>
    <col min="4109" max="4109" width="13.125" style="272" customWidth="1"/>
    <col min="4110" max="4110" width="4.125" style="272" customWidth="1"/>
    <col min="4111" max="4132" width="3.25" style="272" customWidth="1"/>
    <col min="4133" max="4352" width="4" style="272"/>
    <col min="4353" max="4364" width="3.25" style="272" customWidth="1"/>
    <col min="4365" max="4365" width="13.125" style="272" customWidth="1"/>
    <col min="4366" max="4366" width="4.125" style="272" customWidth="1"/>
    <col min="4367" max="4388" width="3.25" style="272" customWidth="1"/>
    <col min="4389" max="4608" width="4" style="272"/>
    <col min="4609" max="4620" width="3.25" style="272" customWidth="1"/>
    <col min="4621" max="4621" width="13.125" style="272" customWidth="1"/>
    <col min="4622" max="4622" width="4.125" style="272" customWidth="1"/>
    <col min="4623" max="4644" width="3.25" style="272" customWidth="1"/>
    <col min="4645" max="4864" width="4" style="272"/>
    <col min="4865" max="4876" width="3.25" style="272" customWidth="1"/>
    <col min="4877" max="4877" width="13.125" style="272" customWidth="1"/>
    <col min="4878" max="4878" width="4.125" style="272" customWidth="1"/>
    <col min="4879" max="4900" width="3.25" style="272" customWidth="1"/>
    <col min="4901" max="5120" width="4" style="272"/>
    <col min="5121" max="5132" width="3.25" style="272" customWidth="1"/>
    <col min="5133" max="5133" width="13.125" style="272" customWidth="1"/>
    <col min="5134" max="5134" width="4.125" style="272" customWidth="1"/>
    <col min="5135" max="5156" width="3.25" style="272" customWidth="1"/>
    <col min="5157" max="5376" width="4" style="272"/>
    <col min="5377" max="5388" width="3.25" style="272" customWidth="1"/>
    <col min="5389" max="5389" width="13.125" style="272" customWidth="1"/>
    <col min="5390" max="5390" width="4.125" style="272" customWidth="1"/>
    <col min="5391" max="5412" width="3.25" style="272" customWidth="1"/>
    <col min="5413" max="5632" width="4" style="272"/>
    <col min="5633" max="5644" width="3.25" style="272" customWidth="1"/>
    <col min="5645" max="5645" width="13.125" style="272" customWidth="1"/>
    <col min="5646" max="5646" width="4.125" style="272" customWidth="1"/>
    <col min="5647" max="5668" width="3.25" style="272" customWidth="1"/>
    <col min="5669" max="5888" width="4" style="272"/>
    <col min="5889" max="5900" width="3.25" style="272" customWidth="1"/>
    <col min="5901" max="5901" width="13.125" style="272" customWidth="1"/>
    <col min="5902" max="5902" width="4.125" style="272" customWidth="1"/>
    <col min="5903" max="5924" width="3.25" style="272" customWidth="1"/>
    <col min="5925" max="6144" width="4" style="272"/>
    <col min="6145" max="6156" width="3.25" style="272" customWidth="1"/>
    <col min="6157" max="6157" width="13.125" style="272" customWidth="1"/>
    <col min="6158" max="6158" width="4.125" style="272" customWidth="1"/>
    <col min="6159" max="6180" width="3.25" style="272" customWidth="1"/>
    <col min="6181" max="6400" width="4" style="272"/>
    <col min="6401" max="6412" width="3.25" style="272" customWidth="1"/>
    <col min="6413" max="6413" width="13.125" style="272" customWidth="1"/>
    <col min="6414" max="6414" width="4.125" style="272" customWidth="1"/>
    <col min="6415" max="6436" width="3.25" style="272" customWidth="1"/>
    <col min="6437" max="6656" width="4" style="272"/>
    <col min="6657" max="6668" width="3.25" style="272" customWidth="1"/>
    <col min="6669" max="6669" width="13.125" style="272" customWidth="1"/>
    <col min="6670" max="6670" width="4.125" style="272" customWidth="1"/>
    <col min="6671" max="6692" width="3.25" style="272" customWidth="1"/>
    <col min="6693" max="6912" width="4" style="272"/>
    <col min="6913" max="6924" width="3.25" style="272" customWidth="1"/>
    <col min="6925" max="6925" width="13.125" style="272" customWidth="1"/>
    <col min="6926" max="6926" width="4.125" style="272" customWidth="1"/>
    <col min="6927" max="6948" width="3.25" style="272" customWidth="1"/>
    <col min="6949" max="7168" width="4" style="272"/>
    <col min="7169" max="7180" width="3.25" style="272" customWidth="1"/>
    <col min="7181" max="7181" width="13.125" style="272" customWidth="1"/>
    <col min="7182" max="7182" width="4.125" style="272" customWidth="1"/>
    <col min="7183" max="7204" width="3.25" style="272" customWidth="1"/>
    <col min="7205" max="7424" width="4" style="272"/>
    <col min="7425" max="7436" width="3.25" style="272" customWidth="1"/>
    <col min="7437" max="7437" width="13.125" style="272" customWidth="1"/>
    <col min="7438" max="7438" width="4.125" style="272" customWidth="1"/>
    <col min="7439" max="7460" width="3.25" style="272" customWidth="1"/>
    <col min="7461" max="7680" width="4" style="272"/>
    <col min="7681" max="7692" width="3.25" style="272" customWidth="1"/>
    <col min="7693" max="7693" width="13.125" style="272" customWidth="1"/>
    <col min="7694" max="7694" width="4.125" style="272" customWidth="1"/>
    <col min="7695" max="7716" width="3.25" style="272" customWidth="1"/>
    <col min="7717" max="7936" width="4" style="272"/>
    <col min="7937" max="7948" width="3.25" style="272" customWidth="1"/>
    <col min="7949" max="7949" width="13.125" style="272" customWidth="1"/>
    <col min="7950" max="7950" width="4.125" style="272" customWidth="1"/>
    <col min="7951" max="7972" width="3.25" style="272" customWidth="1"/>
    <col min="7973" max="8192" width="4" style="272"/>
    <col min="8193" max="8204" width="3.25" style="272" customWidth="1"/>
    <col min="8205" max="8205" width="13.125" style="272" customWidth="1"/>
    <col min="8206" max="8206" width="4.125" style="272" customWidth="1"/>
    <col min="8207" max="8228" width="3.25" style="272" customWidth="1"/>
    <col min="8229" max="8448" width="4" style="272"/>
    <col min="8449" max="8460" width="3.25" style="272" customWidth="1"/>
    <col min="8461" max="8461" width="13.125" style="272" customWidth="1"/>
    <col min="8462" max="8462" width="4.125" style="272" customWidth="1"/>
    <col min="8463" max="8484" width="3.25" style="272" customWidth="1"/>
    <col min="8485" max="8704" width="4" style="272"/>
    <col min="8705" max="8716" width="3.25" style="272" customWidth="1"/>
    <col min="8717" max="8717" width="13.125" style="272" customWidth="1"/>
    <col min="8718" max="8718" width="4.125" style="272" customWidth="1"/>
    <col min="8719" max="8740" width="3.25" style="272" customWidth="1"/>
    <col min="8741" max="8960" width="4" style="272"/>
    <col min="8961" max="8972" width="3.25" style="272" customWidth="1"/>
    <col min="8973" max="8973" width="13.125" style="272" customWidth="1"/>
    <col min="8974" max="8974" width="4.125" style="272" customWidth="1"/>
    <col min="8975" max="8996" width="3.25" style="272" customWidth="1"/>
    <col min="8997" max="9216" width="4" style="272"/>
    <col min="9217" max="9228" width="3.25" style="272" customWidth="1"/>
    <col min="9229" max="9229" width="13.125" style="272" customWidth="1"/>
    <col min="9230" max="9230" width="4.125" style="272" customWidth="1"/>
    <col min="9231" max="9252" width="3.25" style="272" customWidth="1"/>
    <col min="9253" max="9472" width="4" style="272"/>
    <col min="9473" max="9484" width="3.25" style="272" customWidth="1"/>
    <col min="9485" max="9485" width="13.125" style="272" customWidth="1"/>
    <col min="9486" max="9486" width="4.125" style="272" customWidth="1"/>
    <col min="9487" max="9508" width="3.25" style="272" customWidth="1"/>
    <col min="9509" max="9728" width="4" style="272"/>
    <col min="9729" max="9740" width="3.25" style="272" customWidth="1"/>
    <col min="9741" max="9741" width="13.125" style="272" customWidth="1"/>
    <col min="9742" max="9742" width="4.125" style="272" customWidth="1"/>
    <col min="9743" max="9764" width="3.25" style="272" customWidth="1"/>
    <col min="9765" max="9984" width="4" style="272"/>
    <col min="9985" max="9996" width="3.25" style="272" customWidth="1"/>
    <col min="9997" max="9997" width="13.125" style="272" customWidth="1"/>
    <col min="9998" max="9998" width="4.125" style="272" customWidth="1"/>
    <col min="9999" max="10020" width="3.25" style="272" customWidth="1"/>
    <col min="10021" max="10240" width="4" style="272"/>
    <col min="10241" max="10252" width="3.25" style="272" customWidth="1"/>
    <col min="10253" max="10253" width="13.125" style="272" customWidth="1"/>
    <col min="10254" max="10254" width="4.125" style="272" customWidth="1"/>
    <col min="10255" max="10276" width="3.25" style="272" customWidth="1"/>
    <col min="10277" max="10496" width="4" style="272"/>
    <col min="10497" max="10508" width="3.25" style="272" customWidth="1"/>
    <col min="10509" max="10509" width="13.125" style="272" customWidth="1"/>
    <col min="10510" max="10510" width="4.125" style="272" customWidth="1"/>
    <col min="10511" max="10532" width="3.25" style="272" customWidth="1"/>
    <col min="10533" max="10752" width="4" style="272"/>
    <col min="10753" max="10764" width="3.25" style="272" customWidth="1"/>
    <col min="10765" max="10765" width="13.125" style="272" customWidth="1"/>
    <col min="10766" max="10766" width="4.125" style="272" customWidth="1"/>
    <col min="10767" max="10788" width="3.25" style="272" customWidth="1"/>
    <col min="10789" max="11008" width="4" style="272"/>
    <col min="11009" max="11020" width="3.25" style="272" customWidth="1"/>
    <col min="11021" max="11021" width="13.125" style="272" customWidth="1"/>
    <col min="11022" max="11022" width="4.125" style="272" customWidth="1"/>
    <col min="11023" max="11044" width="3.25" style="272" customWidth="1"/>
    <col min="11045" max="11264" width="4" style="272"/>
    <col min="11265" max="11276" width="3.25" style="272" customWidth="1"/>
    <col min="11277" max="11277" width="13.125" style="272" customWidth="1"/>
    <col min="11278" max="11278" width="4.125" style="272" customWidth="1"/>
    <col min="11279" max="11300" width="3.25" style="272" customWidth="1"/>
    <col min="11301" max="11520" width="4" style="272"/>
    <col min="11521" max="11532" width="3.25" style="272" customWidth="1"/>
    <col min="11533" max="11533" width="13.125" style="272" customWidth="1"/>
    <col min="11534" max="11534" width="4.125" style="272" customWidth="1"/>
    <col min="11535" max="11556" width="3.25" style="272" customWidth="1"/>
    <col min="11557" max="11776" width="4" style="272"/>
    <col min="11777" max="11788" width="3.25" style="272" customWidth="1"/>
    <col min="11789" max="11789" width="13.125" style="272" customWidth="1"/>
    <col min="11790" max="11790" width="4.125" style="272" customWidth="1"/>
    <col min="11791" max="11812" width="3.25" style="272" customWidth="1"/>
    <col min="11813" max="12032" width="4" style="272"/>
    <col min="12033" max="12044" width="3.25" style="272" customWidth="1"/>
    <col min="12045" max="12045" width="13.125" style="272" customWidth="1"/>
    <col min="12046" max="12046" width="4.125" style="272" customWidth="1"/>
    <col min="12047" max="12068" width="3.25" style="272" customWidth="1"/>
    <col min="12069" max="12288" width="4" style="272"/>
    <col min="12289" max="12300" width="3.25" style="272" customWidth="1"/>
    <col min="12301" max="12301" width="13.125" style="272" customWidth="1"/>
    <col min="12302" max="12302" width="4.125" style="272" customWidth="1"/>
    <col min="12303" max="12324" width="3.25" style="272" customWidth="1"/>
    <col min="12325" max="12544" width="4" style="272"/>
    <col min="12545" max="12556" width="3.25" style="272" customWidth="1"/>
    <col min="12557" max="12557" width="13.125" style="272" customWidth="1"/>
    <col min="12558" max="12558" width="4.125" style="272" customWidth="1"/>
    <col min="12559" max="12580" width="3.25" style="272" customWidth="1"/>
    <col min="12581" max="12800" width="4" style="272"/>
    <col min="12801" max="12812" width="3.25" style="272" customWidth="1"/>
    <col min="12813" max="12813" width="13.125" style="272" customWidth="1"/>
    <col min="12814" max="12814" width="4.125" style="272" customWidth="1"/>
    <col min="12815" max="12836" width="3.25" style="272" customWidth="1"/>
    <col min="12837" max="13056" width="4" style="272"/>
    <col min="13057" max="13068" width="3.25" style="272" customWidth="1"/>
    <col min="13069" max="13069" width="13.125" style="272" customWidth="1"/>
    <col min="13070" max="13070" width="4.125" style="272" customWidth="1"/>
    <col min="13071" max="13092" width="3.25" style="272" customWidth="1"/>
    <col min="13093" max="13312" width="4" style="272"/>
    <col min="13313" max="13324" width="3.25" style="272" customWidth="1"/>
    <col min="13325" max="13325" width="13.125" style="272" customWidth="1"/>
    <col min="13326" max="13326" width="4.125" style="272" customWidth="1"/>
    <col min="13327" max="13348" width="3.25" style="272" customWidth="1"/>
    <col min="13349" max="13568" width="4" style="272"/>
    <col min="13569" max="13580" width="3.25" style="272" customWidth="1"/>
    <col min="13581" max="13581" width="13.125" style="272" customWidth="1"/>
    <col min="13582" max="13582" width="4.125" style="272" customWidth="1"/>
    <col min="13583" max="13604" width="3.25" style="272" customWidth="1"/>
    <col min="13605" max="13824" width="4" style="272"/>
    <col min="13825" max="13836" width="3.25" style="272" customWidth="1"/>
    <col min="13837" max="13837" width="13.125" style="272" customWidth="1"/>
    <col min="13838" max="13838" width="4.125" style="272" customWidth="1"/>
    <col min="13839" max="13860" width="3.25" style="272" customWidth="1"/>
    <col min="13861" max="14080" width="4" style="272"/>
    <col min="14081" max="14092" width="3.25" style="272" customWidth="1"/>
    <col min="14093" max="14093" width="13.125" style="272" customWidth="1"/>
    <col min="14094" max="14094" width="4.125" style="272" customWidth="1"/>
    <col min="14095" max="14116" width="3.25" style="272" customWidth="1"/>
    <col min="14117" max="14336" width="4" style="272"/>
    <col min="14337" max="14348" width="3.25" style="272" customWidth="1"/>
    <col min="14349" max="14349" width="13.125" style="272" customWidth="1"/>
    <col min="14350" max="14350" width="4.125" style="272" customWidth="1"/>
    <col min="14351" max="14372" width="3.25" style="272" customWidth="1"/>
    <col min="14373" max="14592" width="4" style="272"/>
    <col min="14593" max="14604" width="3.25" style="272" customWidth="1"/>
    <col min="14605" max="14605" width="13.125" style="272" customWidth="1"/>
    <col min="14606" max="14606" width="4.125" style="272" customWidth="1"/>
    <col min="14607" max="14628" width="3.25" style="272" customWidth="1"/>
    <col min="14629" max="14848" width="4" style="272"/>
    <col min="14849" max="14860" width="3.25" style="272" customWidth="1"/>
    <col min="14861" max="14861" width="13.125" style="272" customWidth="1"/>
    <col min="14862" max="14862" width="4.125" style="272" customWidth="1"/>
    <col min="14863" max="14884" width="3.25" style="272" customWidth="1"/>
    <col min="14885" max="15104" width="4" style="272"/>
    <col min="15105" max="15116" width="3.25" style="272" customWidth="1"/>
    <col min="15117" max="15117" width="13.125" style="272" customWidth="1"/>
    <col min="15118" max="15118" width="4.125" style="272" customWidth="1"/>
    <col min="15119" max="15140" width="3.25" style="272" customWidth="1"/>
    <col min="15141" max="15360" width="4" style="272"/>
    <col min="15361" max="15372" width="3.25" style="272" customWidth="1"/>
    <col min="15373" max="15373" width="13.125" style="272" customWidth="1"/>
    <col min="15374" max="15374" width="4.125" style="272" customWidth="1"/>
    <col min="15375" max="15396" width="3.25" style="272" customWidth="1"/>
    <col min="15397" max="15616" width="4" style="272"/>
    <col min="15617" max="15628" width="3.25" style="272" customWidth="1"/>
    <col min="15629" max="15629" width="13.125" style="272" customWidth="1"/>
    <col min="15630" max="15630" width="4.125" style="272" customWidth="1"/>
    <col min="15631" max="15652" width="3.25" style="272" customWidth="1"/>
    <col min="15653" max="15872" width="4" style="272"/>
    <col min="15873" max="15884" width="3.25" style="272" customWidth="1"/>
    <col min="15885" max="15885" width="13.125" style="272" customWidth="1"/>
    <col min="15886" max="15886" width="4.125" style="272" customWidth="1"/>
    <col min="15887" max="15908" width="3.25" style="272" customWidth="1"/>
    <col min="15909" max="16128" width="4" style="272"/>
    <col min="16129" max="16140" width="3.25" style="272" customWidth="1"/>
    <col min="16141" max="16141" width="13.125" style="272" customWidth="1"/>
    <col min="16142" max="16142" width="4.125" style="272" customWidth="1"/>
    <col min="16143" max="16164" width="3.25" style="272" customWidth="1"/>
    <col min="16165" max="16384" width="4" style="272"/>
  </cols>
  <sheetData>
    <row r="1" spans="1:256">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 r="A2"/>
      <c r="B2" s="273" t="s">
        <v>181</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4" spans="1:256" ht="18">
      <c r="A4"/>
      <c r="B4"/>
      <c r="C4"/>
      <c r="D4"/>
      <c r="E4"/>
      <c r="F4"/>
      <c r="G4"/>
      <c r="H4"/>
      <c r="I4"/>
      <c r="J4"/>
      <c r="K4"/>
      <c r="L4"/>
      <c r="M4"/>
      <c r="N4"/>
      <c r="O4"/>
      <c r="P4"/>
      <c r="Q4"/>
      <c r="R4"/>
      <c r="S4"/>
      <c r="T4"/>
      <c r="U4"/>
      <c r="V4"/>
      <c r="W4" s="274" t="s">
        <v>2</v>
      </c>
      <c r="X4" s="275"/>
      <c r="Y4" s="275"/>
      <c r="Z4" s="276" t="s">
        <v>3</v>
      </c>
      <c r="AA4" s="275"/>
      <c r="AB4" s="275"/>
      <c r="AC4" s="276" t="s">
        <v>4</v>
      </c>
      <c r="AD4" s="275"/>
      <c r="AE4" s="275"/>
      <c r="AF4" s="277" t="s">
        <v>143</v>
      </c>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 r="A5"/>
      <c r="B5" s="278" t="s">
        <v>182</v>
      </c>
      <c r="C5" s="278"/>
      <c r="D5" s="278"/>
      <c r="E5" s="278"/>
      <c r="F5" s="278"/>
      <c r="G5" s="278"/>
      <c r="H5" s="278"/>
      <c r="I5" s="278"/>
      <c r="J5" s="278"/>
      <c r="K5" s="277" t="s">
        <v>5</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ht="18">
      <c r="A7"/>
      <c r="B7"/>
      <c r="C7"/>
      <c r="D7"/>
      <c r="E7"/>
      <c r="F7"/>
      <c r="G7"/>
      <c r="H7"/>
      <c r="I7"/>
      <c r="J7"/>
      <c r="K7"/>
      <c r="L7"/>
      <c r="M7"/>
      <c r="N7"/>
      <c r="O7"/>
      <c r="P7"/>
      <c r="Q7"/>
      <c r="R7"/>
      <c r="S7"/>
      <c r="T7"/>
      <c r="U7" s="274" t="s">
        <v>183</v>
      </c>
      <c r="V7" s="279"/>
      <c r="W7" s="279"/>
      <c r="X7" s="279"/>
      <c r="Y7" s="279"/>
      <c r="Z7" s="279"/>
      <c r="AA7" s="279"/>
      <c r="AB7" s="279"/>
      <c r="AC7" s="279"/>
      <c r="AD7" s="279"/>
      <c r="AE7" s="279"/>
      <c r="AF7" s="279"/>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c r="B8"/>
      <c r="C8"/>
      <c r="D8"/>
      <c r="E8"/>
      <c r="F8"/>
      <c r="G8"/>
      <c r="H8"/>
      <c r="I8"/>
      <c r="J8"/>
      <c r="K8"/>
      <c r="L8"/>
      <c r="M8"/>
      <c r="N8"/>
      <c r="O8"/>
      <c r="P8"/>
      <c r="Q8"/>
      <c r="R8"/>
      <c r="S8"/>
      <c r="T8"/>
      <c r="U8"/>
      <c r="V8" s="279"/>
      <c r="W8" s="279"/>
      <c r="X8" s="279"/>
      <c r="Y8" s="279"/>
      <c r="Z8" s="279"/>
      <c r="AA8" s="279"/>
      <c r="AB8" s="279"/>
      <c r="AC8" s="279"/>
      <c r="AD8" s="279"/>
      <c r="AE8" s="279"/>
      <c r="AF8" s="279"/>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0.25" customHeight="1">
      <c r="A9"/>
      <c r="B9" s="280" t="s">
        <v>184</v>
      </c>
      <c r="C9" s="280"/>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0"/>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0.25" customHeight="1">
      <c r="A10"/>
      <c r="B10" s="280"/>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c r="AB10" s="280"/>
      <c r="AC10" s="280"/>
      <c r="AD10" s="280"/>
      <c r="AE10" s="280"/>
      <c r="AF10" s="28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
      <c r="A12" s="277" t="s">
        <v>185</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4" spans="1:256" ht="36" customHeight="1">
      <c r="A14"/>
      <c r="B14"/>
      <c r="C14"/>
      <c r="D14"/>
      <c r="E14"/>
      <c r="F14"/>
      <c r="G14"/>
      <c r="H14"/>
      <c r="I14"/>
      <c r="J14"/>
      <c r="K14"/>
      <c r="L14"/>
      <c r="M14"/>
      <c r="N14"/>
      <c r="O14"/>
      <c r="P14"/>
      <c r="Q14"/>
      <c r="R14" s="282" t="s">
        <v>186</v>
      </c>
      <c r="S14" s="282"/>
      <c r="T14" s="282"/>
      <c r="U14" s="282"/>
      <c r="V14" s="282"/>
      <c r="W14" s="283"/>
      <c r="X14" s="284"/>
      <c r="Y14" s="284"/>
      <c r="Z14" s="284"/>
      <c r="AA14" s="284"/>
      <c r="AB14" s="284"/>
      <c r="AC14" s="284"/>
      <c r="AD14" s="284"/>
      <c r="AE14" s="284"/>
      <c r="AF14" s="285"/>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3.5" customHeight="1">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s="286" customFormat="1" ht="34.5" customHeight="1">
      <c r="B16" s="282" t="s">
        <v>187</v>
      </c>
      <c r="C16" s="282"/>
      <c r="D16" s="282"/>
      <c r="E16" s="282"/>
      <c r="F16" s="282"/>
      <c r="G16" s="282"/>
      <c r="H16" s="282"/>
      <c r="I16" s="282"/>
      <c r="J16" s="282"/>
      <c r="K16" s="282"/>
      <c r="L16" s="282"/>
      <c r="M16" s="287" t="s">
        <v>188</v>
      </c>
      <c r="N16" s="287"/>
      <c r="O16" s="282" t="s">
        <v>189</v>
      </c>
      <c r="P16" s="282"/>
      <c r="Q16" s="282"/>
      <c r="R16" s="282"/>
      <c r="S16" s="282"/>
      <c r="T16" s="282"/>
      <c r="U16" s="282"/>
      <c r="V16" s="282"/>
      <c r="W16" s="282"/>
      <c r="X16" s="282"/>
      <c r="Y16" s="282"/>
      <c r="Z16" s="282"/>
      <c r="AA16" s="282"/>
      <c r="AB16" s="282"/>
      <c r="AC16" s="282"/>
      <c r="AD16" s="282"/>
      <c r="AE16" s="282"/>
      <c r="AF16" s="282"/>
    </row>
    <row r="17" spans="1:32" ht="19.5" customHeight="1">
      <c r="A17" s="286"/>
      <c r="B17" s="288" t="s">
        <v>44</v>
      </c>
      <c r="C17" s="288"/>
      <c r="D17" s="288"/>
      <c r="E17" s="288"/>
      <c r="F17" s="288"/>
      <c r="G17" s="288"/>
      <c r="H17" s="288"/>
      <c r="I17" s="288"/>
      <c r="J17" s="288"/>
      <c r="K17" s="288"/>
      <c r="L17" s="288"/>
      <c r="M17" s="289"/>
      <c r="N17" s="290" t="s">
        <v>190</v>
      </c>
      <c r="O17" s="291"/>
      <c r="P17" s="291"/>
      <c r="Q17" s="291"/>
      <c r="R17" s="291"/>
      <c r="S17" s="291"/>
      <c r="T17" s="291"/>
      <c r="U17" s="291"/>
      <c r="V17" s="291"/>
      <c r="W17" s="291"/>
      <c r="X17" s="291"/>
      <c r="Y17" s="291"/>
      <c r="Z17" s="291"/>
      <c r="AA17" s="291"/>
      <c r="AB17" s="291"/>
      <c r="AC17" s="291"/>
      <c r="AD17" s="291"/>
      <c r="AE17" s="291"/>
      <c r="AF17" s="291"/>
    </row>
    <row r="18" spans="1:32" ht="19.5" customHeight="1">
      <c r="A18" s="286"/>
      <c r="B18" s="288"/>
      <c r="C18" s="288"/>
      <c r="D18" s="288"/>
      <c r="E18" s="288"/>
      <c r="F18" s="288"/>
      <c r="G18" s="288"/>
      <c r="H18" s="288"/>
      <c r="I18" s="288"/>
      <c r="J18" s="288"/>
      <c r="K18" s="288"/>
      <c r="L18" s="288"/>
      <c r="M18" s="289"/>
      <c r="N18" s="290" t="s">
        <v>190</v>
      </c>
      <c r="O18" s="291"/>
      <c r="P18" s="291"/>
      <c r="Q18" s="291"/>
      <c r="R18" s="291"/>
      <c r="S18" s="291"/>
      <c r="T18" s="291"/>
      <c r="U18" s="291"/>
      <c r="V18" s="291"/>
      <c r="W18" s="291"/>
      <c r="X18" s="291"/>
      <c r="Y18" s="291"/>
      <c r="Z18" s="291"/>
      <c r="AA18" s="291"/>
      <c r="AB18" s="291"/>
      <c r="AC18" s="291"/>
      <c r="AD18" s="291"/>
      <c r="AE18" s="291"/>
      <c r="AF18" s="291"/>
    </row>
    <row r="19" spans="1:32" ht="19.5" customHeight="1">
      <c r="A19" s="286"/>
      <c r="B19" s="288"/>
      <c r="C19" s="288"/>
      <c r="D19" s="288"/>
      <c r="E19" s="288"/>
      <c r="F19" s="288"/>
      <c r="G19" s="288"/>
      <c r="H19" s="288"/>
      <c r="I19" s="288"/>
      <c r="J19" s="288"/>
      <c r="K19" s="288"/>
      <c r="L19" s="288"/>
      <c r="M19"/>
      <c r="N19" s="292" t="s">
        <v>190</v>
      </c>
      <c r="O19" s="291"/>
      <c r="P19" s="291"/>
      <c r="Q19" s="291"/>
      <c r="R19" s="291"/>
      <c r="S19" s="291"/>
      <c r="T19" s="291"/>
      <c r="U19" s="291"/>
      <c r="V19" s="291"/>
      <c r="W19" s="291"/>
      <c r="X19" s="291"/>
      <c r="Y19" s="291"/>
      <c r="Z19" s="291"/>
      <c r="AA19" s="291"/>
      <c r="AB19" s="291"/>
      <c r="AC19" s="291"/>
      <c r="AD19" s="291"/>
      <c r="AE19" s="291"/>
      <c r="AF19" s="291"/>
    </row>
    <row r="20" spans="1:32" ht="19.5" customHeight="1">
      <c r="A20" s="286"/>
      <c r="B20" s="288" t="s">
        <v>191</v>
      </c>
      <c r="C20" s="288"/>
      <c r="D20" s="288"/>
      <c r="E20" s="288"/>
      <c r="F20" s="288"/>
      <c r="G20" s="288"/>
      <c r="H20" s="288"/>
      <c r="I20" s="288"/>
      <c r="J20" s="288"/>
      <c r="K20" s="288"/>
      <c r="L20" s="288"/>
      <c r="M20" s="289"/>
      <c r="N20" s="293" t="s">
        <v>190</v>
      </c>
      <c r="O20" s="291"/>
      <c r="P20" s="291"/>
      <c r="Q20" s="291"/>
      <c r="R20" s="291"/>
      <c r="S20" s="291"/>
      <c r="T20" s="291"/>
      <c r="U20" s="291"/>
      <c r="V20" s="291"/>
      <c r="W20" s="291"/>
      <c r="X20" s="291"/>
      <c r="Y20" s="291"/>
      <c r="Z20" s="291"/>
      <c r="AA20" s="291"/>
      <c r="AB20" s="291"/>
      <c r="AC20" s="291"/>
      <c r="AD20" s="291"/>
      <c r="AE20" s="291"/>
      <c r="AF20" s="291"/>
    </row>
    <row r="21" spans="1:32" ht="19.5" customHeight="1">
      <c r="A21" s="286"/>
      <c r="B21" s="288"/>
      <c r="C21" s="288"/>
      <c r="D21" s="288"/>
      <c r="E21" s="288"/>
      <c r="F21" s="288"/>
      <c r="G21" s="288"/>
      <c r="H21" s="288"/>
      <c r="I21" s="288"/>
      <c r="J21" s="288"/>
      <c r="K21" s="288"/>
      <c r="L21" s="288"/>
      <c r="M21" s="289"/>
      <c r="N21" s="293" t="s">
        <v>190</v>
      </c>
      <c r="O21" s="291"/>
      <c r="P21" s="291"/>
      <c r="Q21" s="291"/>
      <c r="R21" s="291"/>
      <c r="S21" s="291"/>
      <c r="T21" s="291"/>
      <c r="U21" s="291"/>
      <c r="V21" s="291"/>
      <c r="W21" s="291"/>
      <c r="X21" s="291"/>
      <c r="Y21" s="291"/>
      <c r="Z21" s="291"/>
      <c r="AA21" s="291"/>
      <c r="AB21" s="291"/>
      <c r="AC21" s="291"/>
      <c r="AD21" s="291"/>
      <c r="AE21" s="291"/>
      <c r="AF21" s="291"/>
    </row>
    <row r="22" spans="1:32" ht="19.5" customHeight="1">
      <c r="A22" s="286"/>
      <c r="B22" s="288"/>
      <c r="C22" s="288"/>
      <c r="D22" s="288"/>
      <c r="E22" s="288"/>
      <c r="F22" s="288"/>
      <c r="G22" s="288"/>
      <c r="H22" s="288"/>
      <c r="I22" s="288"/>
      <c r="J22" s="288"/>
      <c r="K22" s="288"/>
      <c r="L22" s="288"/>
      <c r="M22" s="289"/>
      <c r="N22" s="293" t="s">
        <v>190</v>
      </c>
      <c r="O22" s="291"/>
      <c r="P22" s="291"/>
      <c r="Q22" s="291"/>
      <c r="R22" s="291"/>
      <c r="S22" s="291"/>
      <c r="T22" s="291"/>
      <c r="U22" s="291"/>
      <c r="V22" s="291"/>
      <c r="W22" s="291"/>
      <c r="X22" s="291"/>
      <c r="Y22" s="291"/>
      <c r="Z22" s="291"/>
      <c r="AA22" s="291"/>
      <c r="AB22" s="291"/>
      <c r="AC22" s="291"/>
      <c r="AD22" s="291"/>
      <c r="AE22" s="291"/>
      <c r="AF22" s="291"/>
    </row>
    <row r="23" spans="1:32" ht="19.5" customHeight="1">
      <c r="A23" s="286"/>
      <c r="B23" s="288" t="s">
        <v>51</v>
      </c>
      <c r="C23" s="288"/>
      <c r="D23" s="288"/>
      <c r="E23" s="288"/>
      <c r="F23" s="288"/>
      <c r="G23" s="288"/>
      <c r="H23" s="288"/>
      <c r="I23" s="288"/>
      <c r="J23" s="288"/>
      <c r="K23" s="288"/>
      <c r="L23" s="288"/>
      <c r="M23" s="294"/>
      <c r="N23" s="290" t="s">
        <v>190</v>
      </c>
      <c r="O23" s="291"/>
      <c r="P23" s="291"/>
      <c r="Q23" s="291"/>
      <c r="R23" s="291"/>
      <c r="S23" s="291"/>
      <c r="T23" s="291"/>
      <c r="U23" s="291"/>
      <c r="V23" s="291"/>
      <c r="W23" s="291"/>
      <c r="X23" s="291"/>
      <c r="Y23" s="291"/>
      <c r="Z23" s="291"/>
      <c r="AA23" s="291"/>
      <c r="AB23" s="291"/>
      <c r="AC23" s="291"/>
      <c r="AD23" s="291"/>
      <c r="AE23" s="291"/>
      <c r="AF23" s="291"/>
    </row>
    <row r="24" spans="1:32" ht="19.5" customHeight="1">
      <c r="A24" s="286"/>
      <c r="B24" s="288"/>
      <c r="C24" s="288"/>
      <c r="D24" s="288"/>
      <c r="E24" s="288"/>
      <c r="F24" s="288"/>
      <c r="G24" s="288"/>
      <c r="H24" s="288"/>
      <c r="I24" s="288"/>
      <c r="J24" s="288"/>
      <c r="K24" s="288"/>
      <c r="L24" s="288"/>
      <c r="M24" s="294"/>
      <c r="N24" s="290" t="s">
        <v>190</v>
      </c>
      <c r="O24" s="291"/>
      <c r="P24" s="291"/>
      <c r="Q24" s="291"/>
      <c r="R24" s="291"/>
      <c r="S24" s="291"/>
      <c r="T24" s="291"/>
      <c r="U24" s="291"/>
      <c r="V24" s="291"/>
      <c r="W24" s="291"/>
      <c r="X24" s="291"/>
      <c r="Y24" s="291"/>
      <c r="Z24" s="291"/>
      <c r="AA24" s="291"/>
      <c r="AB24" s="291"/>
      <c r="AC24" s="291"/>
      <c r="AD24" s="291"/>
      <c r="AE24" s="291"/>
      <c r="AF24" s="291"/>
    </row>
    <row r="25" spans="1:32" ht="19.5" customHeight="1">
      <c r="A25" s="286"/>
      <c r="B25" s="288"/>
      <c r="C25" s="288"/>
      <c r="D25" s="288"/>
      <c r="E25" s="288"/>
      <c r="F25" s="288"/>
      <c r="G25" s="288"/>
      <c r="H25" s="288"/>
      <c r="I25" s="288"/>
      <c r="J25" s="288"/>
      <c r="K25" s="288"/>
      <c r="L25" s="288"/>
      <c r="M25" s="289"/>
      <c r="N25" s="292" t="s">
        <v>190</v>
      </c>
      <c r="O25" s="291"/>
      <c r="P25" s="291"/>
      <c r="Q25" s="291"/>
      <c r="R25" s="291"/>
      <c r="S25" s="291"/>
      <c r="T25" s="291"/>
      <c r="U25" s="291"/>
      <c r="V25" s="291"/>
      <c r="W25" s="291"/>
      <c r="X25" s="291"/>
      <c r="Y25" s="291"/>
      <c r="Z25" s="291"/>
      <c r="AA25" s="291"/>
      <c r="AB25" s="291"/>
      <c r="AC25" s="291"/>
      <c r="AD25" s="291"/>
      <c r="AE25" s="291"/>
      <c r="AF25" s="291"/>
    </row>
    <row r="26" spans="1:32" ht="19.5" customHeight="1">
      <c r="A26" s="286"/>
      <c r="B26" s="288" t="s">
        <v>192</v>
      </c>
      <c r="C26" s="288"/>
      <c r="D26" s="288"/>
      <c r="E26" s="288"/>
      <c r="F26" s="288"/>
      <c r="G26" s="288"/>
      <c r="H26" s="288"/>
      <c r="I26" s="288"/>
      <c r="J26" s="288"/>
      <c r="K26" s="288"/>
      <c r="L26" s="288"/>
      <c r="M26" s="294"/>
      <c r="N26" s="290" t="s">
        <v>190</v>
      </c>
      <c r="O26" s="291"/>
      <c r="P26" s="291"/>
      <c r="Q26" s="291"/>
      <c r="R26" s="291"/>
      <c r="S26" s="291"/>
      <c r="T26" s="291"/>
      <c r="U26" s="291"/>
      <c r="V26" s="291"/>
      <c r="W26" s="291"/>
      <c r="X26" s="291"/>
      <c r="Y26" s="291"/>
      <c r="Z26" s="291"/>
      <c r="AA26" s="291"/>
      <c r="AB26" s="291"/>
      <c r="AC26" s="291"/>
      <c r="AD26" s="291"/>
      <c r="AE26" s="291"/>
      <c r="AF26" s="291"/>
    </row>
    <row r="27" spans="1:32" ht="19.5" customHeight="1">
      <c r="A27" s="286"/>
      <c r="B27" s="288"/>
      <c r="C27" s="288"/>
      <c r="D27" s="288"/>
      <c r="E27" s="288"/>
      <c r="F27" s="288"/>
      <c r="G27" s="288"/>
      <c r="H27" s="288"/>
      <c r="I27" s="288"/>
      <c r="J27" s="288"/>
      <c r="K27" s="288"/>
      <c r="L27" s="288"/>
      <c r="M27" s="294"/>
      <c r="N27" s="290" t="s">
        <v>190</v>
      </c>
      <c r="O27" s="291"/>
      <c r="P27" s="291"/>
      <c r="Q27" s="291"/>
      <c r="R27" s="291"/>
      <c r="S27" s="291"/>
      <c r="T27" s="291"/>
      <c r="U27" s="291"/>
      <c r="V27" s="291"/>
      <c r="W27" s="291"/>
      <c r="X27" s="291"/>
      <c r="Y27" s="291"/>
      <c r="Z27" s="291"/>
      <c r="AA27" s="291"/>
      <c r="AB27" s="291"/>
      <c r="AC27" s="291"/>
      <c r="AD27" s="291"/>
      <c r="AE27" s="291"/>
      <c r="AF27" s="291"/>
    </row>
    <row r="28" spans="1:32" ht="19.5" customHeight="1">
      <c r="A28" s="286"/>
      <c r="B28" s="288"/>
      <c r="C28" s="288"/>
      <c r="D28" s="288"/>
      <c r="E28" s="288"/>
      <c r="F28" s="288"/>
      <c r="G28" s="288"/>
      <c r="H28" s="288"/>
      <c r="I28" s="288"/>
      <c r="J28" s="288"/>
      <c r="K28" s="288"/>
      <c r="L28" s="288"/>
      <c r="M28" s="289"/>
      <c r="N28" s="292" t="s">
        <v>190</v>
      </c>
      <c r="O28" s="291"/>
      <c r="P28" s="291"/>
      <c r="Q28" s="291"/>
      <c r="R28" s="291"/>
      <c r="S28" s="291"/>
      <c r="T28" s="291"/>
      <c r="U28" s="291"/>
      <c r="V28" s="291"/>
      <c r="W28" s="291"/>
      <c r="X28" s="291"/>
      <c r="Y28" s="291"/>
      <c r="Z28" s="291"/>
      <c r="AA28" s="291"/>
      <c r="AB28" s="291"/>
      <c r="AC28" s="291"/>
      <c r="AD28" s="291"/>
      <c r="AE28" s="291"/>
      <c r="AF28" s="291"/>
    </row>
    <row r="29" spans="1:32" ht="19.5" customHeight="1">
      <c r="A29" s="286"/>
      <c r="B29" s="288" t="s">
        <v>193</v>
      </c>
      <c r="C29" s="288"/>
      <c r="D29" s="288"/>
      <c r="E29" s="288"/>
      <c r="F29" s="288"/>
      <c r="G29" s="288"/>
      <c r="H29" s="288"/>
      <c r="I29" s="288"/>
      <c r="J29" s="288"/>
      <c r="K29" s="288"/>
      <c r="L29" s="288"/>
      <c r="M29" s="294"/>
      <c r="N29" s="290" t="s">
        <v>190</v>
      </c>
      <c r="O29" s="291"/>
      <c r="P29" s="291"/>
      <c r="Q29" s="291"/>
      <c r="R29" s="291"/>
      <c r="S29" s="291"/>
      <c r="T29" s="291"/>
      <c r="U29" s="291"/>
      <c r="V29" s="291"/>
      <c r="W29" s="291"/>
      <c r="X29" s="291"/>
      <c r="Y29" s="291"/>
      <c r="Z29" s="291"/>
      <c r="AA29" s="291"/>
      <c r="AB29" s="291"/>
      <c r="AC29" s="291"/>
      <c r="AD29" s="291"/>
      <c r="AE29" s="291"/>
      <c r="AF29" s="291"/>
    </row>
    <row r="30" spans="1:32" ht="19.5" customHeight="1">
      <c r="A30" s="286"/>
      <c r="B30" s="288"/>
      <c r="C30" s="288"/>
      <c r="D30" s="288"/>
      <c r="E30" s="288"/>
      <c r="F30" s="288"/>
      <c r="G30" s="288"/>
      <c r="H30" s="288"/>
      <c r="I30" s="288"/>
      <c r="J30" s="288"/>
      <c r="K30" s="288"/>
      <c r="L30" s="288"/>
      <c r="M30" s="294"/>
      <c r="N30" s="290" t="s">
        <v>190</v>
      </c>
      <c r="O30" s="291"/>
      <c r="P30" s="291"/>
      <c r="Q30" s="291"/>
      <c r="R30" s="291"/>
      <c r="S30" s="291"/>
      <c r="T30" s="291"/>
      <c r="U30" s="291"/>
      <c r="V30" s="291"/>
      <c r="W30" s="291"/>
      <c r="X30" s="291"/>
      <c r="Y30" s="291"/>
      <c r="Z30" s="291"/>
      <c r="AA30" s="291"/>
      <c r="AB30" s="291"/>
      <c r="AC30" s="291"/>
      <c r="AD30" s="291"/>
      <c r="AE30" s="291"/>
      <c r="AF30" s="291"/>
    </row>
    <row r="31" spans="1:32" ht="19.5" customHeight="1">
      <c r="A31" s="286"/>
      <c r="B31" s="288"/>
      <c r="C31" s="288"/>
      <c r="D31" s="288"/>
      <c r="E31" s="288"/>
      <c r="F31" s="288"/>
      <c r="G31" s="288"/>
      <c r="H31" s="288"/>
      <c r="I31" s="288"/>
      <c r="J31" s="288"/>
      <c r="K31" s="288"/>
      <c r="L31" s="288"/>
      <c r="M31" s="289"/>
      <c r="N31" s="292" t="s">
        <v>190</v>
      </c>
      <c r="O31" s="291"/>
      <c r="P31" s="291"/>
      <c r="Q31" s="291"/>
      <c r="R31" s="291"/>
      <c r="S31" s="291"/>
      <c r="T31" s="291"/>
      <c r="U31" s="291"/>
      <c r="V31" s="291"/>
      <c r="W31" s="291"/>
      <c r="X31" s="291"/>
      <c r="Y31" s="291"/>
      <c r="Z31" s="291"/>
      <c r="AA31" s="291"/>
      <c r="AB31" s="291"/>
      <c r="AC31" s="291"/>
      <c r="AD31" s="291"/>
      <c r="AE31" s="291"/>
      <c r="AF31" s="291"/>
    </row>
    <row r="32" spans="1:32" ht="19.5" customHeight="1">
      <c r="A32" s="286"/>
      <c r="B32" s="288" t="s">
        <v>194</v>
      </c>
      <c r="C32" s="288"/>
      <c r="D32" s="288"/>
      <c r="E32" s="288"/>
      <c r="F32" s="288"/>
      <c r="G32" s="288"/>
      <c r="H32" s="288"/>
      <c r="I32" s="288"/>
      <c r="J32" s="288"/>
      <c r="K32" s="288"/>
      <c r="L32" s="288"/>
      <c r="M32" s="294"/>
      <c r="N32" s="290" t="s">
        <v>190</v>
      </c>
      <c r="O32" s="291"/>
      <c r="P32" s="291"/>
      <c r="Q32" s="291"/>
      <c r="R32" s="291"/>
      <c r="S32" s="291"/>
      <c r="T32" s="291"/>
      <c r="U32" s="291"/>
      <c r="V32" s="291"/>
      <c r="W32" s="291"/>
      <c r="X32" s="291"/>
      <c r="Y32" s="291"/>
      <c r="Z32" s="291"/>
      <c r="AA32" s="291"/>
      <c r="AB32" s="291"/>
      <c r="AC32" s="291"/>
      <c r="AD32" s="291"/>
      <c r="AE32" s="291"/>
      <c r="AF32" s="291"/>
    </row>
    <row r="33" spans="1:32" ht="19.5" customHeight="1">
      <c r="A33" s="286"/>
      <c r="B33" s="288"/>
      <c r="C33" s="288"/>
      <c r="D33" s="288"/>
      <c r="E33" s="288"/>
      <c r="F33" s="288"/>
      <c r="G33" s="288"/>
      <c r="H33" s="288"/>
      <c r="I33" s="288"/>
      <c r="J33" s="288"/>
      <c r="K33" s="288"/>
      <c r="L33" s="288"/>
      <c r="M33" s="294"/>
      <c r="N33" s="290" t="s">
        <v>190</v>
      </c>
      <c r="O33" s="291"/>
      <c r="P33" s="291"/>
      <c r="Q33" s="291"/>
      <c r="R33" s="291"/>
      <c r="S33" s="291"/>
      <c r="T33" s="291"/>
      <c r="U33" s="291"/>
      <c r="V33" s="291"/>
      <c r="W33" s="291"/>
      <c r="X33" s="291"/>
      <c r="Y33" s="291"/>
      <c r="Z33" s="291"/>
      <c r="AA33" s="291"/>
      <c r="AB33" s="291"/>
      <c r="AC33" s="291"/>
      <c r="AD33" s="291"/>
      <c r="AE33" s="291"/>
      <c r="AF33" s="291"/>
    </row>
    <row r="34" spans="1:32" ht="19.5" customHeight="1">
      <c r="A34" s="286"/>
      <c r="B34" s="288"/>
      <c r="C34" s="288"/>
      <c r="D34" s="288"/>
      <c r="E34" s="288"/>
      <c r="F34" s="288"/>
      <c r="G34" s="288"/>
      <c r="H34" s="288"/>
      <c r="I34" s="288"/>
      <c r="J34" s="288"/>
      <c r="K34" s="288"/>
      <c r="L34" s="288"/>
      <c r="M34" s="289"/>
      <c r="N34" s="292" t="s">
        <v>190</v>
      </c>
      <c r="O34" s="291"/>
      <c r="P34" s="291"/>
      <c r="Q34" s="291"/>
      <c r="R34" s="291"/>
      <c r="S34" s="291"/>
      <c r="T34" s="291"/>
      <c r="U34" s="291"/>
      <c r="V34" s="291"/>
      <c r="W34" s="291"/>
      <c r="X34" s="291"/>
      <c r="Y34" s="291"/>
      <c r="Z34" s="291"/>
      <c r="AA34" s="291"/>
      <c r="AB34" s="291"/>
      <c r="AC34" s="291"/>
      <c r="AD34" s="291"/>
      <c r="AE34" s="291"/>
      <c r="AF34" s="291"/>
    </row>
    <row r="35" spans="1:32" ht="19.5" customHeight="1">
      <c r="A35" s="286"/>
      <c r="B35" s="288" t="s">
        <v>195</v>
      </c>
      <c r="C35" s="288"/>
      <c r="D35" s="288"/>
      <c r="E35" s="288"/>
      <c r="F35" s="288"/>
      <c r="G35" s="288"/>
      <c r="H35" s="288"/>
      <c r="I35" s="288"/>
      <c r="J35" s="288"/>
      <c r="K35" s="288"/>
      <c r="L35" s="288"/>
      <c r="M35" s="289"/>
      <c r="N35" s="293" t="s">
        <v>190</v>
      </c>
      <c r="O35" s="291"/>
      <c r="P35" s="291"/>
      <c r="Q35" s="291"/>
      <c r="R35" s="291"/>
      <c r="S35" s="291"/>
      <c r="T35" s="291"/>
      <c r="U35" s="291"/>
      <c r="V35" s="291"/>
      <c r="W35" s="291"/>
      <c r="X35" s="291"/>
      <c r="Y35" s="291"/>
      <c r="Z35" s="291"/>
      <c r="AA35" s="291"/>
      <c r="AB35" s="291"/>
      <c r="AC35" s="291"/>
      <c r="AD35" s="291"/>
      <c r="AE35" s="291"/>
      <c r="AF35" s="291"/>
    </row>
    <row r="36" spans="1:32" ht="19.5" customHeight="1">
      <c r="A36" s="286"/>
      <c r="B36" s="288"/>
      <c r="C36" s="288"/>
      <c r="D36" s="288"/>
      <c r="E36" s="288"/>
      <c r="F36" s="288"/>
      <c r="G36" s="288"/>
      <c r="H36" s="288"/>
      <c r="I36" s="288"/>
      <c r="J36" s="288"/>
      <c r="K36" s="288"/>
      <c r="L36" s="288"/>
      <c r="M36" s="289"/>
      <c r="N36" s="293" t="s">
        <v>190</v>
      </c>
      <c r="O36" s="291"/>
      <c r="P36" s="291"/>
      <c r="Q36" s="291"/>
      <c r="R36" s="291"/>
      <c r="S36" s="291"/>
      <c r="T36" s="291"/>
      <c r="U36" s="291"/>
      <c r="V36" s="291"/>
      <c r="W36" s="291"/>
      <c r="X36" s="291"/>
      <c r="Y36" s="291"/>
      <c r="Z36" s="291"/>
      <c r="AA36" s="291"/>
      <c r="AB36" s="291"/>
      <c r="AC36" s="291"/>
      <c r="AD36" s="291"/>
      <c r="AE36" s="291"/>
      <c r="AF36" s="291"/>
    </row>
    <row r="37" spans="1:32" ht="19.5" customHeight="1">
      <c r="A37" s="286"/>
      <c r="B37" s="288"/>
      <c r="C37" s="288"/>
      <c r="D37" s="288"/>
      <c r="E37" s="288"/>
      <c r="F37" s="288"/>
      <c r="G37" s="288"/>
      <c r="H37" s="288"/>
      <c r="I37" s="288"/>
      <c r="J37" s="288"/>
      <c r="K37" s="288"/>
      <c r="L37" s="288"/>
      <c r="M37" s="289"/>
      <c r="N37" s="293" t="s">
        <v>190</v>
      </c>
      <c r="O37" s="291"/>
      <c r="P37" s="291"/>
      <c r="Q37" s="291"/>
      <c r="R37" s="291"/>
      <c r="S37" s="291"/>
      <c r="T37" s="291"/>
      <c r="U37" s="291"/>
      <c r="V37" s="291"/>
      <c r="W37" s="291"/>
      <c r="X37" s="291"/>
      <c r="Y37" s="291"/>
      <c r="Z37" s="291"/>
      <c r="AA37" s="291"/>
      <c r="AB37" s="291"/>
      <c r="AC37" s="291"/>
      <c r="AD37" s="291"/>
      <c r="AE37" s="291"/>
      <c r="AF37" s="291"/>
    </row>
    <row r="38" spans="1:32">
      <c r="A38"/>
      <c r="B38"/>
      <c r="J38"/>
      <c r="K38"/>
      <c r="L38"/>
      <c r="M38"/>
      <c r="N38"/>
      <c r="O38"/>
      <c r="P38"/>
      <c r="Q38"/>
      <c r="R38"/>
      <c r="S38"/>
      <c r="T38"/>
    </row>
    <row r="39" spans="1:32" ht="18">
      <c r="A39"/>
      <c r="B39" s="277" t="s">
        <v>196</v>
      </c>
      <c r="J39"/>
      <c r="K39"/>
      <c r="L39"/>
      <c r="M39"/>
      <c r="N39"/>
      <c r="O39"/>
      <c r="P39"/>
      <c r="Q39"/>
      <c r="R39"/>
      <c r="S39"/>
      <c r="T39"/>
    </row>
    <row r="40" spans="1:32" ht="18">
      <c r="A40"/>
      <c r="B40" s="277" t="s">
        <v>197</v>
      </c>
      <c r="J40"/>
      <c r="K40"/>
      <c r="L40"/>
      <c r="M40"/>
      <c r="N40"/>
      <c r="O40"/>
      <c r="P40"/>
      <c r="Q40"/>
      <c r="R40"/>
      <c r="S40"/>
      <c r="T40"/>
    </row>
    <row r="41" spans="1:32">
      <c r="A41"/>
      <c r="J41"/>
      <c r="K41"/>
      <c r="L41"/>
      <c r="M41"/>
      <c r="N41"/>
      <c r="O41"/>
      <c r="P41"/>
      <c r="Q41"/>
      <c r="R41"/>
      <c r="S41"/>
      <c r="T41"/>
    </row>
    <row r="42" spans="1:32" ht="18">
      <c r="A42" s="277" t="s">
        <v>198</v>
      </c>
      <c r="J42" s="275"/>
      <c r="K42" s="275"/>
      <c r="L42" s="275"/>
      <c r="M42" s="295"/>
      <c r="N42" s="277" t="s">
        <v>3</v>
      </c>
      <c r="O42" s="296"/>
      <c r="P42" s="296"/>
      <c r="Q42" s="277" t="s">
        <v>4</v>
      </c>
      <c r="R42" s="296"/>
      <c r="S42" s="296"/>
      <c r="T42" s="277" t="s">
        <v>143</v>
      </c>
    </row>
  </sheetData>
  <sheetProtection selectLockedCells="1" selectUnlockedCells="1"/>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2"/>
  <printOptions horizontalCentered="1"/>
  <pageMargins left="0.70833333333333337" right="0.39374999999999999" top="0.51180555555555551" bottom="0.35416666666666669" header="0.51180555555555551" footer="0.51180555555555551"/>
  <pageSetup paperSize="9" scale="7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別紙50</vt:lpstr>
      <vt:lpstr>別紙１－4</vt:lpstr>
      <vt:lpstr>別紙14-7</vt:lpstr>
      <vt:lpstr>別紙51</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2025-03-11T00:17:21Z</dcterms:created>
  <dcterms:modified xsi:type="dcterms:W3CDTF">2025-03-11T02:01:19Z</dcterms:modified>
</cp:coreProperties>
</file>