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Filesrv01\users$\ShareFolder\組織\福祉部\高齢介護課\□□高齢者福祉担当\09-01介護予防・生活支援サービス事業\04事業所指定関係\02指定申請各種様式（HPにも掲載）\☆指定申請様式等【A2】（R7.4~）\"/>
    </mc:Choice>
  </mc:AlternateContent>
  <xr:revisionPtr revIDLastSave="0" documentId="13_ncr:1_{B0379192-E58C-44FF-95E0-AE2BC51B424D}" xr6:coauthVersionLast="47" xr6:coauthVersionMax="47" xr10:uidLastSave="{00000000-0000-0000-0000-000000000000}"/>
  <bookViews>
    <workbookView xWindow="-120" yWindow="-120" windowWidth="29040" windowHeight="15840" xr2:uid="{D3C7252E-25E0-4C89-B0A0-E9B963C6BB50}"/>
  </bookViews>
  <sheets>
    <sheet name="別紙50" sheetId="1" r:id="rId1"/>
    <sheet name="別紙１－4" sheetId="2" r:id="rId2"/>
    <sheet name="別紙14-7" sheetId="3" r:id="rId3"/>
    <sheet name="別紙51" sheetId="4" r:id="rId4"/>
  </sheets>
  <definedNames>
    <definedName name="_xlnm.Print_Area" localSheetId="1">'別紙１－4'!$A$1:$AF$38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<sst xmlns="http://schemas.openxmlformats.org/spreadsheetml/2006/main" count="547" uniqueCount="188">
  <si>
    <r>
      <rPr>
        <sz val="11"/>
        <rFont val="DejaVu Sans"/>
        <family val="2"/>
      </rPr>
      <t>（別紙</t>
    </r>
    <r>
      <rPr>
        <sz val="11"/>
        <rFont val="HGSｺﾞｼｯｸM"/>
        <family val="3"/>
        <charset val="128"/>
      </rPr>
      <t>50</t>
    </r>
    <r>
      <rPr>
        <sz val="11"/>
        <rFont val="DejaVu Sans"/>
        <family val="2"/>
      </rPr>
      <t>）</t>
    </r>
  </si>
  <si>
    <t>介護予防・日常生活支援総合事業費算定に係る体制等に関する届出書＜指定事業者用＞</t>
  </si>
  <si>
    <t>令和</t>
  </si>
  <si>
    <t>年</t>
  </si>
  <si>
    <t>月</t>
  </si>
  <si>
    <t>殿</t>
  </si>
  <si>
    <t>所在地</t>
  </si>
  <si>
    <t>名　称</t>
  </si>
  <si>
    <t>このことについて、関係書類を添えて以下のとおり届け出ます。</t>
  </si>
  <si>
    <t>事業所所在地市町村番号</t>
  </si>
  <si>
    <t>届　出　者</t>
  </si>
  <si>
    <t>フリガナ</t>
  </si>
  <si>
    <t>名　　称</t>
  </si>
  <si>
    <t>主たる事務所の所在地</t>
  </si>
  <si>
    <r>
      <rPr>
        <sz val="11"/>
        <rFont val="HGSｺﾞｼｯｸM"/>
        <family val="3"/>
        <charset val="128"/>
      </rPr>
      <t>(</t>
    </r>
    <r>
      <rPr>
        <sz val="11"/>
        <rFont val="DejaVu Sans"/>
        <family val="2"/>
      </rPr>
      <t>郵便番号</t>
    </r>
  </si>
  <si>
    <t>ー</t>
  </si>
  <si>
    <t>）</t>
  </si>
  <si>
    <t>　　　　　</t>
  </si>
  <si>
    <t>県</t>
  </si>
  <si>
    <t>群市</t>
  </si>
  <si>
    <r>
      <rPr>
        <sz val="11"/>
        <rFont val="DejaVu Sans"/>
        <family val="2"/>
      </rPr>
      <t>　</t>
    </r>
    <r>
      <rPr>
        <sz val="11"/>
        <rFont val="HGSｺﾞｼｯｸM"/>
        <family val="3"/>
        <charset val="128"/>
      </rPr>
      <t>(</t>
    </r>
    <r>
      <rPr>
        <sz val="11"/>
        <rFont val="DejaVu Sans"/>
        <family val="2"/>
      </rPr>
      <t>ビルの名称等</t>
    </r>
    <r>
      <rPr>
        <sz val="11"/>
        <rFont val="HGSｺﾞｼｯｸM"/>
        <family val="3"/>
        <charset val="128"/>
      </rPr>
      <t>)</t>
    </r>
  </si>
  <si>
    <t>連 絡 先</t>
  </si>
  <si>
    <t>電話番号</t>
  </si>
  <si>
    <r>
      <rPr>
        <sz val="11"/>
        <rFont val="HGSｺﾞｼｯｸM"/>
        <family val="3"/>
        <charset val="128"/>
      </rPr>
      <t>FAX</t>
    </r>
    <r>
      <rPr>
        <sz val="11"/>
        <rFont val="DejaVu Sans"/>
        <family val="2"/>
      </rPr>
      <t>番号</t>
    </r>
  </si>
  <si>
    <t>法人の種別</t>
  </si>
  <si>
    <t>法人所轄庁</t>
  </si>
  <si>
    <t>代表者の職・氏名</t>
  </si>
  <si>
    <t>職名</t>
  </si>
  <si>
    <t>氏名</t>
  </si>
  <si>
    <t>代表者の住所</t>
  </si>
  <si>
    <t>事業所・施設の状況</t>
  </si>
  <si>
    <t>主たる事業所・施設の　　　　　　　　　所在地</t>
  </si>
  <si>
    <t>主たる事業所の所在地以外の場所で一部実施する場合の出張所等の所在地</t>
  </si>
  <si>
    <t>管理者の氏名</t>
  </si>
  <si>
    <t>管理者の住所</t>
  </si>
  <si>
    <t>届出を行う事業所・施設の種類</t>
  </si>
  <si>
    <t>同一所在地において行う　　　　　　　　　　　　　　　事業等の種類</t>
  </si>
  <si>
    <t>実施事業</t>
  </si>
  <si>
    <t>指定（許可）</t>
  </si>
  <si>
    <t>異動等の区分</t>
  </si>
  <si>
    <t>異動（予定）</t>
  </si>
  <si>
    <t>異動項目</t>
  </si>
  <si>
    <t>年月日</t>
  </si>
  <si>
    <r>
      <rPr>
        <sz val="11"/>
        <rFont val="HGSｺﾞｼｯｸM"/>
        <family val="3"/>
        <charset val="128"/>
      </rPr>
      <t>(※</t>
    </r>
    <r>
      <rPr>
        <sz val="11"/>
        <rFont val="DejaVu Sans"/>
        <family val="2"/>
      </rPr>
      <t>変更の場合</t>
    </r>
    <r>
      <rPr>
        <sz val="11"/>
        <rFont val="HGSｺﾞｼｯｸM"/>
        <family val="3"/>
        <charset val="128"/>
      </rPr>
      <t>)</t>
    </r>
  </si>
  <si>
    <t>訪問型サービス（独自）</t>
  </si>
  <si>
    <t>□</t>
  </si>
  <si>
    <r>
      <rPr>
        <sz val="10"/>
        <rFont val="HGSｺﾞｼｯｸM"/>
        <family val="3"/>
        <charset val="128"/>
      </rPr>
      <t>1</t>
    </r>
    <r>
      <rPr>
        <sz val="10"/>
        <rFont val="DejaVu Sans"/>
        <family val="2"/>
      </rPr>
      <t>新規</t>
    </r>
  </si>
  <si>
    <r>
      <rPr>
        <sz val="10"/>
        <rFont val="HGSｺﾞｼｯｸM"/>
        <family val="3"/>
        <charset val="128"/>
      </rPr>
      <t>2</t>
    </r>
    <r>
      <rPr>
        <sz val="10"/>
        <rFont val="DejaVu Sans"/>
        <family val="2"/>
      </rPr>
      <t>変更</t>
    </r>
  </si>
  <si>
    <r>
      <rPr>
        <sz val="10"/>
        <rFont val="HGSｺﾞｼｯｸM"/>
        <family val="3"/>
        <charset val="128"/>
      </rPr>
      <t>3</t>
    </r>
    <r>
      <rPr>
        <sz val="10"/>
        <rFont val="DejaVu Sans"/>
        <family val="2"/>
      </rPr>
      <t>終了</t>
    </r>
  </si>
  <si>
    <t>訪問型サービス（独自・定率）</t>
  </si>
  <si>
    <t>訪問型サービス（独自・定額）</t>
  </si>
  <si>
    <t>通所型サービス（独自）</t>
  </si>
  <si>
    <t>通所型サービス（独自・定率）</t>
  </si>
  <si>
    <t>通所型サービス（独自・定額）</t>
  </si>
  <si>
    <t>介護保険事業所番号</t>
  </si>
  <si>
    <t>特記事項</t>
  </si>
  <si>
    <t>変　更　前</t>
  </si>
  <si>
    <t>変　更　後</t>
  </si>
  <si>
    <t>関係書類</t>
  </si>
  <si>
    <t>別添のとおり</t>
  </si>
  <si>
    <r>
      <rPr>
        <sz val="11"/>
        <rFont val="DejaVu Sans"/>
        <family val="2"/>
      </rPr>
      <t>備考</t>
    </r>
    <r>
      <rPr>
        <sz val="11"/>
        <rFont val="HGSｺﾞｼｯｸM"/>
        <family val="3"/>
        <charset val="128"/>
      </rPr>
      <t>1</t>
    </r>
    <r>
      <rPr>
        <sz val="11"/>
        <rFont val="DejaVu Sans"/>
        <family val="2"/>
      </rPr>
      <t>　「受付番号」「事業所所在市町村番号」欄には記載しないでください。</t>
    </r>
  </si>
  <si>
    <r>
      <rPr>
        <sz val="11"/>
        <rFont val="DejaVu Sans"/>
        <family val="2"/>
      </rPr>
      <t>　　</t>
    </r>
    <r>
      <rPr>
        <sz val="11"/>
        <rFont val="HGSｺﾞｼｯｸM"/>
        <family val="3"/>
        <charset val="128"/>
      </rPr>
      <t>2</t>
    </r>
    <r>
      <rPr>
        <sz val="11"/>
        <rFont val="DejaVu Sans"/>
        <family val="2"/>
      </rPr>
      <t>　「法人の種別」欄は、申請者が法人である場合に、「社会福祉法人」「医療法人」「社団法人」「財団法人」</t>
    </r>
  </si>
  <si>
    <t>　　　「株式会社」「有限会社」等の別を記入してください。</t>
  </si>
  <si>
    <r>
      <rPr>
        <sz val="11"/>
        <rFont val="DejaVu Sans"/>
        <family val="2"/>
      </rPr>
      <t>　　</t>
    </r>
    <r>
      <rPr>
        <sz val="11"/>
        <rFont val="HGSｺﾞｼｯｸM"/>
        <family val="3"/>
        <charset val="128"/>
      </rPr>
      <t>3</t>
    </r>
    <r>
      <rPr>
        <sz val="11"/>
        <rFont val="DejaVu Sans"/>
        <family val="2"/>
      </rPr>
      <t>　「法人所轄庁」欄は、申請者が認可法人である場合に、その主務官庁の名称を記載してください。</t>
    </r>
  </si>
  <si>
    <r>
      <rPr>
        <sz val="11"/>
        <rFont val="DejaVu Sans"/>
        <family val="2"/>
      </rPr>
      <t>　　</t>
    </r>
    <r>
      <rPr>
        <sz val="11"/>
        <rFont val="HGSｺﾞｼｯｸM"/>
        <family val="3"/>
        <charset val="128"/>
      </rPr>
      <t>4</t>
    </r>
    <r>
      <rPr>
        <sz val="11"/>
        <rFont val="DejaVu Sans"/>
        <family val="2"/>
      </rPr>
      <t>　「実施事業」欄は、該当する欄に「〇」を記入してください。</t>
    </r>
  </si>
  <si>
    <r>
      <rPr>
        <sz val="11"/>
        <rFont val="DejaVu Sans"/>
        <family val="2"/>
      </rPr>
      <t>　　</t>
    </r>
    <r>
      <rPr>
        <sz val="11"/>
        <rFont val="HGSｺﾞｼｯｸM"/>
        <family val="3"/>
        <charset val="128"/>
      </rPr>
      <t>5</t>
    </r>
    <r>
      <rPr>
        <sz val="11"/>
        <rFont val="DejaVu Sans"/>
        <family val="2"/>
      </rPr>
      <t>　「異動等の区分」欄には、今回届出を行う事業所・施設について該当する数字の横の□</t>
    </r>
  </si>
  <si>
    <r>
      <rPr>
        <sz val="11"/>
        <rFont val="DejaVu Sans"/>
        <family val="2"/>
      </rPr>
      <t>　　</t>
    </r>
    <r>
      <rPr>
        <sz val="11"/>
        <rFont val="HGSｺﾞｼｯｸM"/>
        <family val="3"/>
        <charset val="128"/>
      </rPr>
      <t>6</t>
    </r>
    <r>
      <rPr>
        <sz val="11"/>
        <rFont val="DejaVu Sans"/>
        <family val="2"/>
      </rPr>
      <t>　「異動項目」欄には、</t>
    </r>
    <r>
      <rPr>
        <sz val="11"/>
        <rFont val="HGSｺﾞｼｯｸM"/>
        <family val="3"/>
        <charset val="128"/>
      </rPr>
      <t>(</t>
    </r>
    <r>
      <rPr>
        <sz val="11"/>
        <rFont val="DejaVu Sans"/>
        <family val="2"/>
      </rPr>
      <t>別紙</t>
    </r>
    <r>
      <rPr>
        <sz val="11"/>
        <rFont val="HGSｺﾞｼｯｸM"/>
        <family val="3"/>
        <charset val="128"/>
      </rPr>
      <t>1-4)</t>
    </r>
    <r>
      <rPr>
        <sz val="11"/>
        <rFont val="DejaVu Sans"/>
        <family val="2"/>
      </rPr>
      <t>「介護予防・日常生活支援総合事業費算定に係る体制等状況一覧表」に掲げる項目</t>
    </r>
  </si>
  <si>
    <t>　　　を記載してください。</t>
  </si>
  <si>
    <r>
      <rPr>
        <sz val="11"/>
        <rFont val="DejaVu Sans"/>
        <family val="2"/>
      </rPr>
      <t>　　</t>
    </r>
    <r>
      <rPr>
        <sz val="11"/>
        <rFont val="HGSｺﾞｼｯｸM"/>
        <family val="3"/>
        <charset val="128"/>
      </rPr>
      <t>7</t>
    </r>
    <r>
      <rPr>
        <sz val="11"/>
        <rFont val="DejaVu Sans"/>
        <family val="2"/>
      </rPr>
      <t>　「特記事項」欄には、異動の状況について具体的に記載してください。</t>
    </r>
  </si>
  <si>
    <r>
      <rPr>
        <sz val="11"/>
        <rFont val="DejaVu Sans"/>
        <family val="2"/>
      </rPr>
      <t>　　</t>
    </r>
    <r>
      <rPr>
        <sz val="11"/>
        <rFont val="HGSｺﾞｼｯｸM"/>
        <family val="3"/>
        <charset val="128"/>
      </rPr>
      <t>8</t>
    </r>
    <r>
      <rPr>
        <sz val="11"/>
        <rFont val="DejaVu Sans"/>
        <family val="2"/>
      </rPr>
      <t>　「主たる事業所の所在地以外の場所で一部実施する場合の出張所等の所在地」について、複数の出張所等を有する場合は、</t>
    </r>
  </si>
  <si>
    <t>　　　適宜欄を補正して、全ての出張所等の状況について記載してください。</t>
  </si>
  <si>
    <t>（別紙１－４）</t>
  </si>
  <si>
    <t xml:space="preserve">介 護 予 防・日 常 生 活 支 援 総 合 事 業 費 算 定 に 係 る 体 制 等 状 況 一 覧 表 </t>
  </si>
  <si>
    <t>事 業 所 番 号</t>
  </si>
  <si>
    <t>提供サービス</t>
  </si>
  <si>
    <t>施設等の区分</t>
  </si>
  <si>
    <t>人員配置区分</t>
  </si>
  <si>
    <t>そ　 　　の　 　　他　　 　該　　 　当　　 　す 　　　る 　　　体 　　　制 　　　等</t>
  </si>
  <si>
    <t>割 引</t>
  </si>
  <si>
    <t>高齢者虐待防止措置実施の有無</t>
  </si>
  <si>
    <t>１ 減算型</t>
  </si>
  <si>
    <t>２ 基準型</t>
  </si>
  <si>
    <t>１　なし</t>
  </si>
  <si>
    <t>業務継続計画策定の有無</t>
  </si>
  <si>
    <t>２　あり</t>
  </si>
  <si>
    <t>同一建物減算（同一敷地内建物等に居住する者への提供）</t>
  </si>
  <si>
    <t>１ 非該当</t>
  </si>
  <si>
    <t>２ 該当</t>
  </si>
  <si>
    <r>
      <rPr>
        <sz val="11"/>
        <rFont val="DejaVu Sans"/>
        <family val="2"/>
      </rPr>
      <t>同一建物減算（同一敷地内建物等に居住する者への提供（利用者</t>
    </r>
    <r>
      <rPr>
        <sz val="11"/>
        <rFont val="HGSｺﾞｼｯｸM"/>
        <family val="3"/>
        <charset val="128"/>
      </rPr>
      <t>50</t>
    </r>
    <r>
      <rPr>
        <sz val="11"/>
        <rFont val="DejaVu Sans"/>
        <family val="2"/>
      </rPr>
      <t>人以上））</t>
    </r>
  </si>
  <si>
    <r>
      <rPr>
        <sz val="11"/>
        <rFont val="DejaVu Sans"/>
        <family val="2"/>
      </rPr>
      <t>同一建物減算（同一敷地内建物等に居住する者への提供割合</t>
    </r>
    <r>
      <rPr>
        <sz val="11"/>
        <rFont val="HGSｺﾞｼｯｸM"/>
        <family val="3"/>
        <charset val="128"/>
      </rPr>
      <t>90</t>
    </r>
    <r>
      <rPr>
        <sz val="11"/>
        <rFont val="DejaVu Sans"/>
        <family val="2"/>
      </rPr>
      <t>％以上）</t>
    </r>
  </si>
  <si>
    <t>特別地域加算</t>
  </si>
  <si>
    <t>１ なし</t>
  </si>
  <si>
    <t>２ あり</t>
  </si>
  <si>
    <t>A2</t>
  </si>
  <si>
    <t>中山間地域等における小規模事業所
加算（地域に関する状況）</t>
  </si>
  <si>
    <t>中山間地域等における小規模事業所
加算（規模に関する状況）</t>
  </si>
  <si>
    <t>口腔連携強化加算</t>
  </si>
  <si>
    <t>介護職員等処遇改善加算</t>
  </si>
  <si>
    <t>７ 加算Ⅰ</t>
  </si>
  <si>
    <t>８ 加算Ⅱ</t>
  </si>
  <si>
    <t>９ 加算Ⅲ</t>
  </si>
  <si>
    <t>Ａ 加算Ⅳ</t>
  </si>
  <si>
    <t>職員の欠員による減算の状況</t>
  </si>
  <si>
    <t>２ 看護職員</t>
  </si>
  <si>
    <t>３ 介護職員</t>
  </si>
  <si>
    <t>若年性認知症利用者受入加算</t>
  </si>
  <si>
    <t>生活機能向上グループ活動加算</t>
  </si>
  <si>
    <t>栄養アセスメント・栄養改善体制</t>
  </si>
  <si>
    <t>A6</t>
  </si>
  <si>
    <t>口腔機能向上加算</t>
  </si>
  <si>
    <t>一体的サービス提供加算</t>
  </si>
  <si>
    <t>サービス提供体制強化加算</t>
  </si>
  <si>
    <t>５ 加算Ⅰ</t>
  </si>
  <si>
    <t>４ 加算Ⅱ</t>
  </si>
  <si>
    <t>６ 加算Ⅲ</t>
  </si>
  <si>
    <t>生活機能向上連携加算</t>
  </si>
  <si>
    <t>３ 加算Ⅰ</t>
  </si>
  <si>
    <t>２ 加算Ⅱ</t>
  </si>
  <si>
    <t>科学的介護推進体制加算</t>
  </si>
  <si>
    <r>
      <rPr>
        <sz val="16"/>
        <rFont val="DejaVu Sans"/>
        <family val="2"/>
      </rPr>
      <t>介 護 予 防・日 常 生 活 支 援 総 合 事 業 費 算 定 に 係 る 体 制 等 状 況 一 覧 表</t>
    </r>
    <r>
      <rPr>
        <sz val="14"/>
        <rFont val="DejaVu Sans"/>
        <family val="2"/>
      </rPr>
      <t>（主たる事業所の所在地以外の場所で一部実施する場合の出張所等の状況）</t>
    </r>
  </si>
  <si>
    <t>１　非該当</t>
  </si>
  <si>
    <t>２　該当</t>
  </si>
  <si>
    <t>備考　１　この表は、事業所所在地以外の場所で一部事業を実施する出張所等がある場合について記載することとし、複数出張所等を有する場合は出張所ごとに提出してください。</t>
  </si>
  <si>
    <r>
      <rPr>
        <sz val="11"/>
        <rFont val="DejaVu Sans"/>
        <family val="2"/>
      </rPr>
      <t>（別紙</t>
    </r>
    <r>
      <rPr>
        <sz val="11"/>
        <rFont val="HGSｺﾞｼｯｸM"/>
        <family val="3"/>
        <charset val="128"/>
      </rPr>
      <t>14</t>
    </r>
    <r>
      <rPr>
        <sz val="11"/>
        <rFont val="DejaVu Sans"/>
        <family val="2"/>
      </rPr>
      <t>－</t>
    </r>
    <r>
      <rPr>
        <sz val="11"/>
        <rFont val="HGSｺﾞｼｯｸM"/>
        <family val="3"/>
        <charset val="128"/>
      </rPr>
      <t>7</t>
    </r>
    <r>
      <rPr>
        <sz val="11"/>
        <rFont val="DejaVu Sans"/>
        <family val="2"/>
      </rPr>
      <t>）</t>
    </r>
  </si>
  <si>
    <t>日</t>
  </si>
  <si>
    <t>サービス提供体制強化加算に関する届出書
（通所型サービス）</t>
  </si>
  <si>
    <r>
      <rPr>
        <sz val="11"/>
        <rFont val="HGSｺﾞｼｯｸM"/>
        <family val="3"/>
        <charset val="128"/>
      </rPr>
      <t>1</t>
    </r>
    <r>
      <rPr>
        <sz val="11"/>
        <rFont val="DejaVu Sans"/>
        <family val="2"/>
      </rPr>
      <t>　事 業 所 名</t>
    </r>
  </si>
  <si>
    <r>
      <rPr>
        <sz val="11"/>
        <rFont val="HGSｺﾞｼｯｸM"/>
        <family val="3"/>
        <charset val="128"/>
      </rPr>
      <t>2</t>
    </r>
    <r>
      <rPr>
        <sz val="11"/>
        <rFont val="DejaVu Sans"/>
        <family val="2"/>
      </rPr>
      <t>　異 動 区 分</t>
    </r>
  </si>
  <si>
    <r>
      <rPr>
        <sz val="11"/>
        <rFont val="HGSｺﾞｼｯｸM"/>
        <family val="3"/>
        <charset val="128"/>
      </rPr>
      <t>1</t>
    </r>
    <r>
      <rPr>
        <sz val="11"/>
        <rFont val="DejaVu Sans"/>
        <family val="2"/>
      </rPr>
      <t>　新規</t>
    </r>
  </si>
  <si>
    <r>
      <rPr>
        <sz val="11"/>
        <rFont val="HGSｺﾞｼｯｸM"/>
        <family val="3"/>
        <charset val="128"/>
      </rPr>
      <t>2</t>
    </r>
    <r>
      <rPr>
        <sz val="11"/>
        <rFont val="DejaVu Sans"/>
        <family val="2"/>
      </rPr>
      <t>　変更</t>
    </r>
  </si>
  <si>
    <r>
      <rPr>
        <sz val="11"/>
        <rFont val="HGSｺﾞｼｯｸM"/>
        <family val="3"/>
        <charset val="128"/>
      </rPr>
      <t>3</t>
    </r>
    <r>
      <rPr>
        <sz val="11"/>
        <rFont val="DejaVu Sans"/>
        <family val="2"/>
      </rPr>
      <t>　終了</t>
    </r>
  </si>
  <si>
    <r>
      <rPr>
        <sz val="11"/>
        <rFont val="HGSｺﾞｼｯｸM"/>
        <family val="3"/>
        <charset val="128"/>
      </rPr>
      <t>3</t>
    </r>
    <r>
      <rPr>
        <sz val="11"/>
        <rFont val="DejaVu Sans"/>
        <family val="2"/>
      </rPr>
      <t>　届 出 項 目</t>
    </r>
  </si>
  <si>
    <t>１　サービス提供体制強化加算（Ⅰ）</t>
  </si>
  <si>
    <t>２　サービス提供体制強化加算（Ⅱ）</t>
  </si>
  <si>
    <t>３　サービス提供体制強化加算（Ⅲ）</t>
  </si>
  <si>
    <r>
      <rPr>
        <sz val="11"/>
        <rFont val="HGSｺﾞｼｯｸM"/>
        <family val="3"/>
        <charset val="128"/>
      </rPr>
      <t>5</t>
    </r>
    <r>
      <rPr>
        <sz val="11"/>
        <rFont val="DejaVu Sans"/>
        <family val="2"/>
      </rPr>
      <t>　介護職員等の状況</t>
    </r>
  </si>
  <si>
    <t>（１）サービス提供体制強化加算（Ⅰ）</t>
  </si>
  <si>
    <t>介護福祉士等の
状況</t>
  </si>
  <si>
    <r>
      <rPr>
        <sz val="11"/>
        <rFont val="DejaVu Sans"/>
        <family val="2"/>
      </rPr>
      <t>①に占める②の割合が</t>
    </r>
    <r>
      <rPr>
        <sz val="11"/>
        <rFont val="HGSｺﾞｼｯｸM"/>
        <family val="3"/>
        <charset val="128"/>
      </rPr>
      <t>70</t>
    </r>
    <r>
      <rPr>
        <sz val="11"/>
        <rFont val="DejaVu Sans"/>
        <family val="2"/>
      </rPr>
      <t>％以上</t>
    </r>
  </si>
  <si>
    <t>有</t>
  </si>
  <si>
    <t>・</t>
  </si>
  <si>
    <t>無</t>
  </si>
  <si>
    <t>①</t>
  </si>
  <si>
    <t>介護職員の総数（常勤換算）</t>
  </si>
  <si>
    <t>人</t>
  </si>
  <si>
    <t>②</t>
  </si>
  <si>
    <t>①のうち介護福祉士の総数（常勤換算）</t>
  </si>
  <si>
    <t>又は</t>
  </si>
  <si>
    <r>
      <rPr>
        <sz val="11"/>
        <rFont val="DejaVu Sans"/>
        <family val="2"/>
      </rPr>
      <t>①に占める③の割合が</t>
    </r>
    <r>
      <rPr>
        <sz val="11"/>
        <rFont val="HGSｺﾞｼｯｸM"/>
        <family val="3"/>
        <charset val="128"/>
      </rPr>
      <t>25</t>
    </r>
    <r>
      <rPr>
        <sz val="11"/>
        <rFont val="DejaVu Sans"/>
        <family val="2"/>
      </rPr>
      <t>％以上</t>
    </r>
  </si>
  <si>
    <t>③</t>
  </si>
  <si>
    <r>
      <rPr>
        <sz val="10.5"/>
        <rFont val="DejaVu Sans"/>
        <family val="2"/>
      </rPr>
      <t>①のうち勤続年数</t>
    </r>
    <r>
      <rPr>
        <sz val="10.5"/>
        <rFont val="HGSｺﾞｼｯｸM"/>
        <family val="3"/>
        <charset val="128"/>
      </rPr>
      <t>10</t>
    </r>
    <r>
      <rPr>
        <sz val="10.5"/>
        <rFont val="DejaVu Sans"/>
        <family val="2"/>
      </rPr>
      <t>年以上の介護福祉士の総数（常勤換算）</t>
    </r>
  </si>
  <si>
    <t>（２）サービス提供体制強化加算（Ⅱ）</t>
  </si>
  <si>
    <r>
      <rPr>
        <sz val="11"/>
        <rFont val="DejaVu Sans"/>
        <family val="2"/>
      </rPr>
      <t>①に占める②の割合が</t>
    </r>
    <r>
      <rPr>
        <sz val="11"/>
        <rFont val="HGSｺﾞｼｯｸM"/>
        <family val="3"/>
        <charset val="128"/>
      </rPr>
      <t>50</t>
    </r>
    <r>
      <rPr>
        <sz val="11"/>
        <rFont val="DejaVu Sans"/>
        <family val="2"/>
      </rPr>
      <t>％以上</t>
    </r>
  </si>
  <si>
    <r>
      <rPr>
        <sz val="11"/>
        <rFont val="DejaVu Sans"/>
        <family val="2"/>
      </rPr>
      <t>（３）サービス提供体制強化加算（Ⅲ）</t>
    </r>
    <r>
      <rPr>
        <sz val="8"/>
        <rFont val="DejaVu Sans"/>
        <family val="2"/>
      </rPr>
      <t xml:space="preserve"> </t>
    </r>
    <r>
      <rPr>
        <sz val="7"/>
        <rFont val="DejaVu Sans"/>
        <family val="2"/>
      </rPr>
      <t>※介護福祉士等の状況、勤続年数の状況のうち、いずれか１つを満たすこと。</t>
    </r>
  </si>
  <si>
    <r>
      <rPr>
        <sz val="11"/>
        <rFont val="DejaVu Sans"/>
        <family val="2"/>
      </rPr>
      <t>①に占める②の割合が</t>
    </r>
    <r>
      <rPr>
        <sz val="11"/>
        <rFont val="HGSｺﾞｼｯｸM"/>
        <family val="3"/>
        <charset val="128"/>
      </rPr>
      <t>40</t>
    </r>
    <r>
      <rPr>
        <sz val="11"/>
        <rFont val="DejaVu Sans"/>
        <family val="2"/>
      </rPr>
      <t>％以上</t>
    </r>
  </si>
  <si>
    <t>勤続年数の状況</t>
  </si>
  <si>
    <r>
      <rPr>
        <sz val="11"/>
        <rFont val="DejaVu Sans"/>
        <family val="2"/>
      </rPr>
      <t>①に占める②の割合が</t>
    </r>
    <r>
      <rPr>
        <sz val="11"/>
        <rFont val="HGSｺﾞｼｯｸM"/>
        <family val="3"/>
        <charset val="128"/>
      </rPr>
      <t>30</t>
    </r>
    <r>
      <rPr>
        <sz val="11"/>
        <rFont val="DejaVu Sans"/>
        <family val="2"/>
      </rPr>
      <t>％以上</t>
    </r>
  </si>
  <si>
    <t>サービスを直接提供する者の総数
（常勤換算）</t>
  </si>
  <si>
    <t>①のうち勤続年数７年以上の者の総数（常勤換算）</t>
  </si>
  <si>
    <t>備考</t>
  </si>
  <si>
    <t>要件を満たすことが分かる根拠書類を準備し、保険者の定めに基づき、提出又は事業所に保管すること。</t>
  </si>
  <si>
    <t>北本市長</t>
    <rPh sb="0" eb="2">
      <t>キタモト</t>
    </rPh>
    <rPh sb="2" eb="4">
      <t>シチョウ</t>
    </rPh>
    <phoneticPr fontId="2"/>
  </si>
  <si>
    <r>
      <rPr>
        <sz val="14"/>
        <rFont val="DejaVu Sans"/>
        <family val="2"/>
      </rPr>
      <t>（別紙</t>
    </r>
    <r>
      <rPr>
        <sz val="14"/>
        <rFont val="HGSｺﾞｼｯｸM"/>
        <family val="3"/>
        <charset val="128"/>
      </rPr>
      <t>51</t>
    </r>
    <r>
      <rPr>
        <sz val="14"/>
        <rFont val="DejaVu Sans"/>
        <family val="2"/>
      </rPr>
      <t>）</t>
    </r>
  </si>
  <si>
    <t>市町村長</t>
  </si>
  <si>
    <t xml:space="preserve">事業所・施設名 </t>
  </si>
  <si>
    <t>介護予防・日常生活支援総合事業者による事業費の割引に係る割引率の設定について</t>
  </si>
  <si>
    <r>
      <rPr>
        <sz val="14"/>
        <rFont val="DejaVu Sans"/>
        <family val="2"/>
      </rPr>
      <t>　</t>
    </r>
    <r>
      <rPr>
        <sz val="14"/>
        <rFont val="HGSｺﾞｼｯｸM"/>
        <family val="3"/>
        <charset val="128"/>
      </rPr>
      <t>1</t>
    </r>
    <r>
      <rPr>
        <sz val="14"/>
        <rFont val="DejaVu Sans"/>
        <family val="2"/>
      </rPr>
      <t>　割引率等</t>
    </r>
  </si>
  <si>
    <t>事業所番号</t>
  </si>
  <si>
    <t>サービスの種類</t>
  </si>
  <si>
    <t>割引率</t>
  </si>
  <si>
    <t>適用条件</t>
  </si>
  <si>
    <t>％</t>
  </si>
  <si>
    <t>訪問型サービス（独自／定率）</t>
  </si>
  <si>
    <t>通所型サービス（独自／定率）</t>
  </si>
  <si>
    <t>その他サービス（配食／定率）</t>
  </si>
  <si>
    <t>その他サービス（見守り／定率）</t>
  </si>
  <si>
    <t>その他サービス（その他／定率）</t>
  </si>
  <si>
    <t>備考　「適用条件」欄には、当該割引率が適用される時間帯、曜日、日時について具体的に</t>
  </si>
  <si>
    <t>　　記載してください。</t>
  </si>
  <si>
    <r>
      <rPr>
        <sz val="14"/>
        <rFont val="DejaVu Sans"/>
        <family val="2"/>
      </rPr>
      <t>　</t>
    </r>
    <r>
      <rPr>
        <sz val="14"/>
        <rFont val="HGSｺﾞｼｯｸM"/>
        <family val="3"/>
        <charset val="128"/>
      </rPr>
      <t>2</t>
    </r>
    <r>
      <rPr>
        <sz val="14"/>
        <rFont val="DejaVu Sans"/>
        <family val="2"/>
      </rPr>
      <t>　適用開始年月日</t>
    </r>
  </si>
  <si>
    <t>事業所名</t>
    <rPh sb="0" eb="3">
      <t>ジギョウショ</t>
    </rPh>
    <rPh sb="3" eb="4">
      <t>メイ</t>
    </rPh>
    <phoneticPr fontId="2"/>
  </si>
  <si>
    <r>
      <t>LIFE</t>
    </r>
    <r>
      <rPr>
        <sz val="11"/>
        <color theme="1"/>
        <rFont val="DejaVu Sans"/>
        <family val="2"/>
      </rPr>
      <t>への登録</t>
    </r>
  </si>
  <si>
    <r>
      <t>同一建物減算（同一敷地内建物等に居住する者への提供（利用者</t>
    </r>
    <r>
      <rPr>
        <sz val="11"/>
        <color theme="1"/>
        <rFont val="HGSｺﾞｼｯｸM"/>
        <family val="3"/>
        <charset val="128"/>
      </rPr>
      <t>50</t>
    </r>
    <r>
      <rPr>
        <sz val="11"/>
        <color theme="1"/>
        <rFont val="DejaVu Sans"/>
        <family val="2"/>
      </rPr>
      <t>人以上））</t>
    </r>
  </si>
  <si>
    <r>
      <t>同一建物減算（同一敷地内建物等に居住する者への提供割合</t>
    </r>
    <r>
      <rPr>
        <sz val="11"/>
        <color theme="1"/>
        <rFont val="HGSｺﾞｼｯｸM"/>
        <family val="3"/>
        <charset val="128"/>
      </rPr>
      <t>90</t>
    </r>
    <r>
      <rPr>
        <sz val="11"/>
        <color theme="1"/>
        <rFont val="DejaVu Sans"/>
        <family val="2"/>
      </rPr>
      <t>％以上）</t>
    </r>
  </si>
  <si>
    <r>
      <t>備考　１ 「割引｣を｢あり｣と記載する場合は「介護予防・日常生活支援総合事業者による事業費の割引に係る割引率の設定について」（別紙</t>
    </r>
    <r>
      <rPr>
        <sz val="11"/>
        <color theme="1"/>
        <rFont val="HGSｺﾞｼｯｸM"/>
        <family val="3"/>
        <charset val="128"/>
      </rPr>
      <t>51</t>
    </r>
    <r>
      <rPr>
        <sz val="11"/>
        <color theme="1"/>
        <rFont val="DejaVu Sans"/>
        <family val="2"/>
      </rPr>
      <t>）を添付してください。</t>
    </r>
  </si>
  <si>
    <r>
      <t>　　　２ 「サービス提供体制強化加算」については、「サービス提供体制強化加算に関する届出書」（別紙</t>
    </r>
    <r>
      <rPr>
        <sz val="11"/>
        <color theme="1"/>
        <rFont val="HGSｺﾞｼｯｸM"/>
        <family val="3"/>
        <charset val="128"/>
      </rPr>
      <t>14-7</t>
    </r>
    <r>
      <rPr>
        <sz val="11"/>
        <color theme="1"/>
        <rFont val="DejaVu Sans"/>
        <family val="2"/>
      </rPr>
      <t>）を添付してください。</t>
    </r>
  </si>
  <si>
    <r>
      <t>　　　３ 「同一建物減算（同一敷地内建物等に居住する者への提供</t>
    </r>
    <r>
      <rPr>
        <sz val="11"/>
        <color theme="1"/>
        <rFont val="HGSｺﾞｼｯｸM"/>
        <family val="3"/>
        <charset val="128"/>
      </rPr>
      <t>90</t>
    </r>
    <r>
      <rPr>
        <sz val="11"/>
        <color theme="1"/>
        <rFont val="DejaVu Sans"/>
        <family val="2"/>
      </rPr>
      <t>％以上）」については、判定結果がわかる書類（「訪問介護、訪問型サービスにおける同一建物減算に係る計算書」（別紙</t>
    </r>
    <r>
      <rPr>
        <sz val="11"/>
        <color theme="1"/>
        <rFont val="HGSｺﾞｼｯｸM"/>
        <family val="3"/>
        <charset val="128"/>
      </rPr>
      <t>10</t>
    </r>
    <r>
      <rPr>
        <sz val="11"/>
        <color theme="1"/>
        <rFont val="DejaVu Sans"/>
        <family val="2"/>
      </rPr>
      <t>）又はこれに準じた計算書等）を添付してください。</t>
    </r>
  </si>
  <si>
    <r>
      <t>　　　４ 「口腔連携強化加算」については、「口腔連携強化加算に関する届出書」（別紙</t>
    </r>
    <r>
      <rPr>
        <sz val="11"/>
        <color theme="1"/>
        <rFont val="HGSｺﾞｼｯｸM"/>
        <family val="3"/>
        <charset val="128"/>
      </rPr>
      <t>11</t>
    </r>
    <r>
      <rPr>
        <sz val="11"/>
        <color theme="1"/>
        <rFont val="DejaVu Sans"/>
        <family val="2"/>
      </rPr>
      <t>）を添付してください。</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</si>
</sst>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7">
    <font>
      <sz val="11"/>
      <name val="ＭＳ Ｐゴシック"/>
      <family val="3"/>
      <charset val="128"/>
    </font>
    <font>
      <sz val="11"/>
      <name val="DejaVu Sans"/>
      <family val="2"/>
    </font>
    <font>
      <sz val="6"/>
      <name val="ＭＳ Ｐゴシック"/>
      <family val="3"/>
      <charset val="128"/>
    </font>
    <font>
      <sz val="11"/>
      <name val="HGSｺﾞｼｯｸM"/>
      <family val="3"/>
      <charset val="128"/>
    </font>
    <font>
      <sz val="10"/>
      <name val="DejaVu Sans"/>
      <family val="2"/>
    </font>
    <font>
      <sz val="10"/>
      <name val="HGSｺﾞｼｯｸM"/>
      <family val="3"/>
      <charset val="128"/>
    </font>
    <font>
      <sz val="16"/>
      <name val="DejaVu Sans"/>
      <family val="2"/>
    </font>
    <font>
      <sz val="11"/>
      <color indexed="10"/>
      <name val="DejaVu Sans"/>
      <family val="2"/>
    </font>
    <font>
      <sz val="11"/>
      <color indexed="10"/>
      <name val="ＭＳ Ｐゴシック"/>
      <family val="3"/>
      <charset val="128"/>
    </font>
    <font>
      <sz val="11"/>
      <color indexed="10"/>
      <name val="HGSｺﾞｼｯｸM"/>
      <family val="3"/>
      <charset val="128"/>
    </font>
    <font>
      <sz val="14"/>
      <name val="DejaVu Sans"/>
      <family val="2"/>
    </font>
    <font>
      <sz val="10.5"/>
      <name val="HGSｺﾞｼｯｸM"/>
      <family val="3"/>
      <charset val="128"/>
    </font>
    <font>
      <sz val="8"/>
      <name val="HGSｺﾞｼｯｸM"/>
      <family val="3"/>
      <charset val="128"/>
    </font>
    <font>
      <b/>
      <sz val="11"/>
      <name val="DejaVu Sans"/>
      <family val="2"/>
    </font>
    <font>
      <sz val="10.5"/>
      <name val="DejaVu Sans"/>
      <family val="2"/>
    </font>
    <font>
      <b/>
      <sz val="11"/>
      <name val="HGSｺﾞｼｯｸM"/>
      <family val="3"/>
      <charset val="128"/>
    </font>
    <font>
      <sz val="8"/>
      <name val="DejaVu Sans"/>
      <family val="2"/>
    </font>
    <font>
      <sz val="7"/>
      <name val="DejaVu Sans"/>
      <family val="2"/>
    </font>
    <font>
      <sz val="9"/>
      <name val="DejaVu Sans"/>
      <family val="2"/>
    </font>
    <font>
      <sz val="11"/>
      <name val="ＭＳ ゴシック"/>
      <family val="3"/>
      <charset val="128"/>
    </font>
    <font>
      <sz val="14"/>
      <name val="HGSｺﾞｼｯｸM"/>
      <family val="3"/>
      <charset val="128"/>
    </font>
    <font>
      <sz val="11"/>
      <color theme="1"/>
      <name val="ＭＳ Ｐゴシック"/>
      <family val="3"/>
      <charset val="128"/>
    </font>
    <font>
      <sz val="16"/>
      <color theme="1"/>
      <name val="DejaVu Sans"/>
      <family val="2"/>
    </font>
    <font>
      <sz val="11"/>
      <color theme="1"/>
      <name val="HGSｺﾞｼｯｸM"/>
      <family val="3"/>
      <charset val="128"/>
    </font>
    <font>
      <sz val="11"/>
      <color theme="1"/>
      <name val="DejaVu Sans"/>
      <family val="2"/>
    </font>
    <font>
      <strike/>
      <sz val="11"/>
      <color theme="1"/>
      <name val="HGSｺﾞｼｯｸM"/>
      <family val="3"/>
      <charset val="128"/>
    </font>
    <font>
      <strike/>
      <sz val="11"/>
      <color theme="1"/>
      <name val="游ゴシック Light"/>
      <family val="3"/>
      <charset val="128"/>
    </font>
  </fonts>
  <fills count="3">
    <fill>
      <patternFill patternType="none"/>
    </fill>
    <fill>
      <patternFill patternType="gray125"/>
    </fill>
    <fill>
      <patternFill patternType="solid">
        <fgColor indexed="13"/>
        <bgColor indexed="34"/>
      </patternFill>
    </fill>
  </fills>
  <borders count="6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style="dashed">
        <color indexed="8"/>
      </bottom>
      <diagonal/>
    </border>
    <border>
      <left style="thin">
        <color indexed="8"/>
      </left>
      <right/>
      <top/>
      <bottom/>
      <diagonal/>
    </border>
    <border>
      <left style="thin">
        <color indexed="8"/>
      </left>
      <right style="thin">
        <color indexed="8"/>
      </right>
      <top style="dashed">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8"/>
      </left>
      <right/>
      <top/>
      <bottom style="dashed">
        <color indexed="8"/>
      </bottom>
      <diagonal/>
    </border>
    <border>
      <left/>
      <right/>
      <top/>
      <bottom style="dashed">
        <color indexed="8"/>
      </bottom>
      <diagonal/>
    </border>
    <border>
      <left/>
      <right style="thin">
        <color indexed="8"/>
      </right>
      <top/>
      <bottom style="dashed">
        <color indexed="8"/>
      </bottom>
      <diagonal/>
    </border>
    <border>
      <left style="thin">
        <color indexed="8"/>
      </left>
      <right style="thin">
        <color indexed="8"/>
      </right>
      <top style="dashed">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right style="thin">
        <color indexed="8"/>
      </right>
      <top/>
      <bottom/>
      <diagonal/>
    </border>
    <border>
      <left/>
      <right style="dashed">
        <color indexed="8"/>
      </right>
      <top/>
      <bottom style="thin">
        <color indexed="8"/>
      </bottom>
      <diagonal/>
    </border>
    <border>
      <left style="dashed">
        <color indexed="8"/>
      </left>
      <right style="dashed">
        <color indexed="8"/>
      </right>
      <top/>
      <bottom style="thin">
        <color indexed="8"/>
      </bottom>
      <diagonal/>
    </border>
    <border>
      <left style="dashed">
        <color indexed="8"/>
      </left>
      <right style="thin">
        <color indexed="8"/>
      </right>
      <top/>
      <bottom style="thin">
        <color indexed="8"/>
      </bottom>
      <diagonal/>
    </border>
    <border>
      <left/>
      <right/>
      <top/>
      <bottom style="thin">
        <color indexed="8"/>
      </bottom>
      <diagonal/>
    </border>
    <border>
      <left/>
      <right style="dashed">
        <color indexed="8"/>
      </right>
      <top style="thin">
        <color indexed="8"/>
      </top>
      <bottom style="thin">
        <color indexed="8"/>
      </bottom>
      <diagonal/>
    </border>
    <border>
      <left style="dashed">
        <color indexed="8"/>
      </left>
      <right style="dashed">
        <color indexed="8"/>
      </right>
      <top style="thin">
        <color indexed="8"/>
      </top>
      <bottom style="thin">
        <color indexed="8"/>
      </bottom>
      <diagonal/>
    </border>
    <border>
      <left style="dashed">
        <color indexed="8"/>
      </left>
      <right style="thin">
        <color indexed="8"/>
      </right>
      <top style="thin">
        <color indexed="8"/>
      </top>
      <bottom style="thin">
        <color indexed="8"/>
      </bottom>
      <diagonal/>
    </border>
    <border>
      <left style="thin">
        <color indexed="8"/>
      </left>
      <right style="dashed">
        <color indexed="8"/>
      </right>
      <top style="thin">
        <color indexed="8"/>
      </top>
      <bottom style="thin">
        <color indexed="8"/>
      </bottom>
      <diagonal/>
    </border>
    <border>
      <left style="thin">
        <color indexed="8"/>
      </left>
      <right/>
      <top style="thin">
        <color indexed="8"/>
      </top>
      <bottom style="dashed">
        <color indexed="8"/>
      </bottom>
      <diagonal/>
    </border>
    <border>
      <left style="thin">
        <color indexed="8"/>
      </left>
      <right/>
      <top style="dashed">
        <color indexed="8"/>
      </top>
      <bottom style="dashed">
        <color indexed="8"/>
      </bottom>
      <diagonal/>
    </border>
    <border>
      <left/>
      <right/>
      <top style="dashed">
        <color indexed="8"/>
      </top>
      <bottom style="dashed">
        <color indexed="8"/>
      </bottom>
      <diagonal/>
    </border>
    <border>
      <left/>
      <right style="thin">
        <color indexed="8"/>
      </right>
      <top style="dashed">
        <color indexed="8"/>
      </top>
      <bottom style="dashed">
        <color indexed="8"/>
      </bottom>
      <diagonal/>
    </border>
    <border>
      <left style="thin">
        <color indexed="8"/>
      </left>
      <right style="thin">
        <color indexed="8"/>
      </right>
      <top style="dashed">
        <color indexed="8"/>
      </top>
      <bottom style="dashed">
        <color indexed="8"/>
      </bottom>
      <diagonal/>
    </border>
    <border>
      <left/>
      <right/>
      <top style="thin">
        <color indexed="8"/>
      </top>
      <bottom style="dashed">
        <color indexed="8"/>
      </bottom>
      <diagonal/>
    </border>
    <border>
      <left/>
      <right/>
      <top style="dashed">
        <color indexed="8"/>
      </top>
      <bottom style="thin">
        <color indexed="8"/>
      </bottom>
      <diagonal/>
    </border>
    <border>
      <left/>
      <right/>
      <top style="dashed">
        <color indexed="8"/>
      </top>
      <bottom/>
      <diagonal/>
    </border>
    <border>
      <left/>
      <right style="thin">
        <color indexed="8"/>
      </right>
      <top style="dashed">
        <color indexed="8"/>
      </top>
      <bottom/>
      <diagonal/>
    </border>
    <border>
      <left style="thin">
        <color indexed="8"/>
      </left>
      <right/>
      <top style="dashed">
        <color indexed="8"/>
      </top>
      <bottom/>
      <diagonal/>
    </border>
    <border>
      <left style="thin">
        <color indexed="8"/>
      </left>
      <right style="thin">
        <color indexed="8"/>
      </right>
      <top/>
      <bottom style="dashed">
        <color indexed="8"/>
      </bottom>
      <diagonal/>
    </border>
    <border>
      <left/>
      <right/>
      <top style="dotted">
        <color indexed="8"/>
      </top>
      <bottom style="dashed">
        <color indexed="8"/>
      </bottom>
      <diagonal/>
    </border>
    <border>
      <left/>
      <right style="thin">
        <color indexed="8"/>
      </right>
      <top style="thin">
        <color indexed="8"/>
      </top>
      <bottom style="dashed">
        <color indexed="8"/>
      </bottom>
      <diagonal/>
    </border>
    <border>
      <left style="thin">
        <color indexed="8"/>
      </left>
      <right/>
      <top style="dashed">
        <color indexed="8"/>
      </top>
      <bottom style="thin">
        <color indexed="8"/>
      </bottom>
      <diagonal/>
    </border>
    <border>
      <left/>
      <right style="thin">
        <color indexed="8"/>
      </right>
      <top style="dashed">
        <color indexed="8"/>
      </top>
      <bottom style="thin">
        <color indexed="8"/>
      </bottom>
      <diagonal/>
    </border>
    <border>
      <left/>
      <right/>
      <top/>
      <bottom style="hair">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8"/>
      </right>
      <top style="dashed">
        <color indexed="8"/>
      </top>
      <bottom style="thin">
        <color indexed="64"/>
      </bottom>
      <diagonal/>
    </border>
    <border>
      <left style="thin">
        <color indexed="8"/>
      </left>
      <right/>
      <top style="dashed">
        <color indexed="8"/>
      </top>
      <bottom style="thin">
        <color indexed="64"/>
      </bottom>
      <diagonal/>
    </border>
    <border>
      <left/>
      <right/>
      <top style="dashed">
        <color indexed="8"/>
      </top>
      <bottom style="thin">
        <color indexed="64"/>
      </bottom>
      <diagonal/>
    </border>
    <border>
      <left/>
      <right/>
      <top/>
      <bottom style="thin">
        <color indexed="64"/>
      </bottom>
      <diagonal/>
    </border>
    <border>
      <left/>
      <right style="thin">
        <color indexed="8"/>
      </right>
      <top style="dashed">
        <color indexed="8"/>
      </top>
      <bottom style="thin">
        <color indexed="64"/>
      </bottom>
      <diagonal/>
    </border>
    <border>
      <left/>
      <right style="thin">
        <color indexed="64"/>
      </right>
      <top/>
      <bottom style="thin">
        <color indexed="64"/>
      </bottom>
      <diagonal/>
    </border>
  </borders>
  <cellStyleXfs count="1">
    <xf numFmtId="0" fontId="0" fillId="0" borderId="0"/>
  </cellStyleXfs>
  <cellXfs count="354">
    <xf numFmtId="0" fontId="0" fillId="0" borderId="0" xfId="0"/>
    <xf numFmtId="0" fontId="1" fillId="0" borderId="0" xfId="0" applyFont="1" applyAlignment="1">
      <alignment vertical="center"/>
    </xf>
    <xf numFmtId="0" fontId="1" fillId="0" borderId="0" xfId="0" applyFont="1" applyAlignment="1">
      <alignment horizontal="left" vertical="center"/>
    </xf>
    <xf numFmtId="0" fontId="3" fillId="0" borderId="0" xfId="0" applyFont="1" applyAlignment="1">
      <alignment horizontal="left" vertical="center"/>
    </xf>
    <xf numFmtId="0" fontId="1" fillId="0" borderId="0" xfId="0" applyFont="1" applyAlignment="1">
      <alignment horizontal="right" vertical="center"/>
    </xf>
    <xf numFmtId="0" fontId="3" fillId="0" borderId="0" xfId="0" applyFont="1" applyAlignment="1">
      <alignment horizontal="center" vertical="center"/>
    </xf>
    <xf numFmtId="0" fontId="3" fillId="0" borderId="0" xfId="0" applyFont="1"/>
    <xf numFmtId="0" fontId="1" fillId="0" borderId="7" xfId="0" applyFont="1" applyBorder="1" applyAlignment="1">
      <alignment vertical="center" wrapText="1"/>
    </xf>
    <xf numFmtId="0" fontId="1" fillId="0" borderId="0" xfId="0" applyFont="1" applyAlignment="1">
      <alignment vertical="center" wrapText="1"/>
    </xf>
    <xf numFmtId="0" fontId="3" fillId="0" borderId="20" xfId="0" applyFont="1" applyBorder="1"/>
    <xf numFmtId="0" fontId="3" fillId="0" borderId="18" xfId="0" applyFont="1" applyBorder="1" applyAlignment="1">
      <alignment horizontal="center" vertical="center" textRotation="255" wrapText="1"/>
    </xf>
    <xf numFmtId="0" fontId="5" fillId="0" borderId="18" xfId="0" applyFont="1" applyBorder="1" applyAlignment="1">
      <alignment horizontal="center" vertical="center"/>
    </xf>
    <xf numFmtId="0" fontId="5" fillId="0" borderId="24" xfId="0" applyFont="1" applyBorder="1" applyAlignment="1">
      <alignment horizontal="center" vertical="center"/>
    </xf>
    <xf numFmtId="0" fontId="3" fillId="0" borderId="13" xfId="0" applyFont="1" applyBorder="1" applyAlignment="1">
      <alignment horizontal="center" vertical="center" textRotation="255" wrapText="1"/>
    </xf>
    <xf numFmtId="0" fontId="5" fillId="0" borderId="13" xfId="0" applyFont="1" applyBorder="1" applyAlignment="1">
      <alignment horizontal="center" vertical="center"/>
    </xf>
    <xf numFmtId="0" fontId="5" fillId="0" borderId="15" xfId="0" applyFont="1" applyBorder="1" applyAlignment="1">
      <alignment horizontal="center" vertical="center"/>
    </xf>
    <xf numFmtId="0" fontId="3" fillId="0" borderId="28" xfId="0" applyFont="1" applyBorder="1" applyAlignment="1">
      <alignment horizontal="left" wrapText="1"/>
    </xf>
    <xf numFmtId="0" fontId="3" fillId="0" borderId="26" xfId="0" applyFont="1" applyBorder="1" applyAlignment="1">
      <alignment horizontal="justify" wrapText="1"/>
    </xf>
    <xf numFmtId="0" fontId="3" fillId="0" borderId="26" xfId="0" applyFont="1" applyBorder="1"/>
    <xf numFmtId="0" fontId="3" fillId="0" borderId="27" xfId="0" applyFont="1" applyBorder="1"/>
    <xf numFmtId="0" fontId="1" fillId="0" borderId="0" xfId="0" applyFont="1" applyAlignment="1">
      <alignment horizontal="left"/>
    </xf>
    <xf numFmtId="0" fontId="3" fillId="0" borderId="26" xfId="0" applyFont="1" applyBorder="1" applyAlignment="1">
      <alignment horizontal="center" vertical="center"/>
    </xf>
    <xf numFmtId="0" fontId="3" fillId="0" borderId="14" xfId="0" applyFont="1" applyBorder="1" applyAlignment="1">
      <alignment horizontal="center" vertical="center"/>
    </xf>
    <xf numFmtId="0" fontId="3" fillId="0" borderId="3" xfId="0" applyFont="1" applyBorder="1" applyAlignment="1">
      <alignment vertical="center"/>
    </xf>
    <xf numFmtId="0" fontId="3" fillId="0" borderId="8" xfId="0" applyFont="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horizontal="left" vertical="center"/>
    </xf>
    <xf numFmtId="0" fontId="3" fillId="0" borderId="8" xfId="0" applyFont="1" applyBorder="1" applyAlignment="1">
      <alignment vertical="center"/>
    </xf>
    <xf numFmtId="0" fontId="3" fillId="0" borderId="3" xfId="0" applyFont="1" applyBorder="1" applyAlignment="1">
      <alignment horizontal="center" vertical="center"/>
    </xf>
    <xf numFmtId="0" fontId="1" fillId="0" borderId="4" xfId="0" applyFont="1" applyBorder="1" applyAlignment="1">
      <alignment horizontal="left" vertical="center" wrapText="1"/>
    </xf>
    <xf numFmtId="0" fontId="1" fillId="0" borderId="10" xfId="0" applyFont="1" applyBorder="1" applyAlignment="1">
      <alignment vertical="center"/>
    </xf>
    <xf numFmtId="0" fontId="3" fillId="0" borderId="10" xfId="0" applyFont="1" applyBorder="1" applyAlignment="1">
      <alignment vertical="center"/>
    </xf>
    <xf numFmtId="0" fontId="0" fillId="0" borderId="0" xfId="0" applyAlignment="1">
      <alignment horizontal="center" vertical="center"/>
    </xf>
    <xf numFmtId="0" fontId="1" fillId="0" borderId="7" xfId="0" applyFont="1" applyBorder="1" applyAlignment="1">
      <alignment vertical="center"/>
    </xf>
    <xf numFmtId="0" fontId="3" fillId="0" borderId="8" xfId="0" applyFont="1" applyBorder="1" applyAlignment="1">
      <alignment vertical="top"/>
    </xf>
    <xf numFmtId="0" fontId="3" fillId="0" borderId="5" xfId="0" applyFont="1" applyBorder="1" applyAlignment="1">
      <alignment vertical="center"/>
    </xf>
    <xf numFmtId="0" fontId="3" fillId="0" borderId="20" xfId="0" applyFont="1" applyBorder="1" applyAlignment="1">
      <alignment horizontal="center" vertical="center"/>
    </xf>
    <xf numFmtId="0" fontId="3" fillId="0" borderId="19" xfId="0" applyFont="1" applyBorder="1" applyAlignment="1">
      <alignment vertical="center"/>
    </xf>
    <xf numFmtId="0" fontId="3" fillId="0" borderId="5" xfId="0" applyFont="1" applyBorder="1" applyAlignment="1">
      <alignment horizontal="left" vertical="center"/>
    </xf>
    <xf numFmtId="0" fontId="3" fillId="0" borderId="20" xfId="0" applyFont="1" applyBorder="1" applyAlignment="1">
      <alignment vertical="center" wrapText="1"/>
    </xf>
    <xf numFmtId="0" fontId="3" fillId="0" borderId="20" xfId="0" applyFont="1" applyBorder="1" applyAlignment="1">
      <alignment vertical="center"/>
    </xf>
    <xf numFmtId="0" fontId="7" fillId="2" borderId="30" xfId="0" applyFont="1" applyFill="1" applyBorder="1" applyAlignment="1">
      <alignment vertical="center"/>
    </xf>
    <xf numFmtId="0" fontId="8" fillId="2" borderId="30" xfId="0" applyFont="1" applyFill="1" applyBorder="1" applyAlignment="1">
      <alignment horizontal="center" vertical="center"/>
    </xf>
    <xf numFmtId="0" fontId="7" fillId="2" borderId="31" xfId="0" applyFont="1" applyFill="1" applyBorder="1" applyAlignment="1">
      <alignment vertical="center"/>
    </xf>
    <xf numFmtId="0" fontId="8" fillId="2" borderId="31" xfId="0" applyFont="1" applyFill="1" applyBorder="1" applyAlignment="1">
      <alignment vertical="center"/>
    </xf>
    <xf numFmtId="0" fontId="9" fillId="2" borderId="31" xfId="0" applyFont="1" applyFill="1" applyBorder="1" applyAlignment="1">
      <alignment horizontal="left" vertical="center" wrapText="1"/>
    </xf>
    <xf numFmtId="0" fontId="8" fillId="2" borderId="31" xfId="0" applyFont="1" applyFill="1" applyBorder="1" applyAlignment="1">
      <alignment horizontal="center" vertical="center"/>
    </xf>
    <xf numFmtId="0" fontId="8" fillId="2" borderId="32" xfId="0" applyFont="1" applyFill="1" applyBorder="1" applyAlignment="1">
      <alignment horizontal="left" vertical="center"/>
    </xf>
    <xf numFmtId="0" fontId="0" fillId="0" borderId="5" xfId="0" applyBorder="1" applyAlignment="1">
      <alignment horizontal="center" vertical="center"/>
    </xf>
    <xf numFmtId="0" fontId="3" fillId="0" borderId="20" xfId="0" applyFont="1" applyBorder="1" applyAlignment="1">
      <alignment vertical="top"/>
    </xf>
    <xf numFmtId="0" fontId="3" fillId="0" borderId="5" xfId="0" applyFont="1" applyBorder="1" applyAlignment="1">
      <alignment horizontal="center" vertical="center"/>
    </xf>
    <xf numFmtId="0" fontId="1" fillId="0" borderId="30" xfId="0" applyFont="1" applyBorder="1" applyAlignment="1">
      <alignment vertical="center"/>
    </xf>
    <xf numFmtId="0" fontId="1" fillId="0" borderId="31" xfId="0" applyFont="1" applyBorder="1" applyAlignment="1">
      <alignment vertical="center"/>
    </xf>
    <xf numFmtId="0" fontId="1" fillId="0" borderId="35" xfId="0" applyFont="1" applyBorder="1" applyAlignment="1">
      <alignment vertical="center"/>
    </xf>
    <xf numFmtId="0" fontId="3" fillId="0" borderId="32" xfId="0" applyFont="1" applyBorder="1" applyAlignment="1">
      <alignment vertical="center"/>
    </xf>
    <xf numFmtId="0" fontId="1" fillId="0" borderId="19" xfId="0" applyFont="1" applyBorder="1" applyAlignment="1">
      <alignment vertical="center"/>
    </xf>
    <xf numFmtId="0" fontId="3" fillId="0" borderId="0" xfId="0" applyFont="1" applyAlignment="1">
      <alignment vertical="top"/>
    </xf>
    <xf numFmtId="0" fontId="3" fillId="0" borderId="18" xfId="0" applyFont="1" applyBorder="1" applyAlignment="1">
      <alignment vertical="center"/>
    </xf>
    <xf numFmtId="0" fontId="3" fillId="0" borderId="16" xfId="0" applyFont="1" applyBorder="1" applyAlignment="1">
      <alignment horizontal="center" vertical="center"/>
    </xf>
    <xf numFmtId="0" fontId="3" fillId="0" borderId="17" xfId="0" applyFont="1" applyBorder="1" applyAlignment="1">
      <alignment vertical="center"/>
    </xf>
    <xf numFmtId="0" fontId="3" fillId="0" borderId="18" xfId="0" applyFont="1" applyBorder="1" applyAlignment="1">
      <alignment horizontal="left" vertical="center"/>
    </xf>
    <xf numFmtId="0" fontId="3" fillId="0" borderId="16" xfId="0" applyFont="1" applyBorder="1" applyAlignment="1">
      <alignment vertical="center"/>
    </xf>
    <xf numFmtId="0" fontId="3" fillId="0" borderId="16" xfId="0" applyFont="1" applyBorder="1" applyAlignment="1">
      <alignment vertical="top"/>
    </xf>
    <xf numFmtId="0" fontId="1" fillId="0" borderId="4" xfId="0" applyFont="1" applyBorder="1" applyAlignment="1">
      <alignment horizontal="left" vertical="center"/>
    </xf>
    <xf numFmtId="0" fontId="1" fillId="0" borderId="34" xfId="0" applyFont="1" applyBorder="1" applyAlignment="1">
      <alignment vertical="center"/>
    </xf>
    <xf numFmtId="0" fontId="3" fillId="0" borderId="34" xfId="0" applyFont="1" applyBorder="1" applyAlignment="1">
      <alignment horizontal="left" vertical="center" wrapText="1"/>
    </xf>
    <xf numFmtId="0" fontId="1" fillId="0" borderId="34" xfId="0" applyFont="1" applyBorder="1" applyAlignment="1">
      <alignment horizontal="left" vertical="center"/>
    </xf>
    <xf numFmtId="0" fontId="1" fillId="0" borderId="10" xfId="0" applyFont="1" applyBorder="1" applyAlignment="1">
      <alignment horizontal="left" vertical="center"/>
    </xf>
    <xf numFmtId="0" fontId="3" fillId="0" borderId="11" xfId="0" applyFont="1" applyBorder="1" applyAlignment="1">
      <alignment horizontal="left" vertical="center"/>
    </xf>
    <xf numFmtId="0" fontId="1" fillId="0" borderId="39" xfId="0" applyFont="1" applyBorder="1" applyAlignment="1">
      <alignment horizontal="left" vertical="center"/>
    </xf>
    <xf numFmtId="0" fontId="3" fillId="0" borderId="0" xfId="0" applyFont="1" applyAlignment="1">
      <alignment horizontal="left" vertical="center" wrapText="1"/>
    </xf>
    <xf numFmtId="0" fontId="3" fillId="0" borderId="31" xfId="0" applyFont="1" applyBorder="1" applyAlignment="1">
      <alignment horizontal="left" vertical="center" wrapText="1"/>
    </xf>
    <xf numFmtId="0" fontId="3" fillId="0" borderId="31" xfId="0" applyFont="1" applyBorder="1" applyAlignment="1">
      <alignment horizontal="left" vertical="center"/>
    </xf>
    <xf numFmtId="0" fontId="1" fillId="0" borderId="33" xfId="0" applyFont="1" applyBorder="1" applyAlignment="1">
      <alignment horizontal="left" vertical="center"/>
    </xf>
    <xf numFmtId="0" fontId="3" fillId="0" borderId="20" xfId="0" applyFont="1" applyBorder="1" applyAlignment="1">
      <alignment horizontal="left" vertical="center"/>
    </xf>
    <xf numFmtId="0" fontId="1" fillId="0" borderId="33" xfId="0" applyFont="1" applyBorder="1" applyAlignment="1">
      <alignment horizontal="left" vertical="center" shrinkToFit="1"/>
    </xf>
    <xf numFmtId="0" fontId="3" fillId="0" borderId="31" xfId="0" applyFont="1" applyBorder="1" applyAlignment="1">
      <alignment horizontal="center" vertical="center"/>
    </xf>
    <xf numFmtId="0" fontId="1" fillId="0" borderId="33" xfId="0" applyFont="1" applyBorder="1" applyAlignment="1">
      <alignment horizontal="left" vertical="center" wrapText="1"/>
    </xf>
    <xf numFmtId="0" fontId="3" fillId="0" borderId="29" xfId="0" applyFont="1" applyBorder="1" applyAlignment="1">
      <alignment horizontal="center" vertical="center"/>
    </xf>
    <xf numFmtId="0" fontId="3" fillId="0" borderId="5" xfId="0" applyFont="1" applyBorder="1" applyAlignment="1">
      <alignment vertical="center" wrapText="1"/>
    </xf>
    <xf numFmtId="0" fontId="8" fillId="2" borderId="40" xfId="0" applyFont="1" applyFill="1" applyBorder="1" applyAlignment="1">
      <alignment horizontal="left" vertical="center"/>
    </xf>
    <xf numFmtId="0" fontId="8" fillId="2" borderId="10" xfId="0" applyFont="1" applyFill="1" applyBorder="1" applyAlignment="1">
      <alignment horizontal="left" vertical="center"/>
    </xf>
    <xf numFmtId="0" fontId="3" fillId="0" borderId="36" xfId="0" applyFont="1" applyBorder="1" applyAlignment="1">
      <alignment horizontal="left" vertical="center"/>
    </xf>
    <xf numFmtId="0" fontId="3" fillId="0" borderId="10" xfId="0" applyFont="1" applyBorder="1" applyAlignment="1">
      <alignment horizontal="left" vertical="center"/>
    </xf>
    <xf numFmtId="0" fontId="1" fillId="0" borderId="19" xfId="0" applyFont="1" applyBorder="1" applyAlignment="1">
      <alignment horizontal="left" vertical="center" wrapText="1"/>
    </xf>
    <xf numFmtId="0" fontId="3" fillId="0" borderId="37" xfId="0" applyFont="1" applyBorder="1" applyAlignment="1">
      <alignment horizontal="left" vertical="center"/>
    </xf>
    <xf numFmtId="0" fontId="3" fillId="0" borderId="18" xfId="0" applyFont="1" applyBorder="1" applyAlignment="1">
      <alignment horizontal="center" vertical="center"/>
    </xf>
    <xf numFmtId="0" fontId="1" fillId="0" borderId="6" xfId="0" applyFont="1" applyBorder="1" applyAlignment="1">
      <alignment vertical="center"/>
    </xf>
    <xf numFmtId="0" fontId="3" fillId="0" borderId="30" xfId="0" applyFont="1" applyBorder="1" applyAlignment="1">
      <alignment horizontal="center" vertical="center"/>
    </xf>
    <xf numFmtId="0" fontId="3" fillId="0" borderId="35" xfId="0" applyFont="1" applyBorder="1" applyAlignment="1">
      <alignment vertical="top"/>
    </xf>
    <xf numFmtId="0" fontId="3" fillId="0" borderId="34" xfId="0" applyFont="1" applyBorder="1" applyAlignment="1">
      <alignment horizontal="center" vertical="center"/>
    </xf>
    <xf numFmtId="0" fontId="3" fillId="0" borderId="41" xfId="0" applyFont="1" applyBorder="1" applyAlignment="1">
      <alignment vertical="center"/>
    </xf>
    <xf numFmtId="0" fontId="3" fillId="0" borderId="31" xfId="0" applyFont="1" applyBorder="1" applyAlignment="1">
      <alignment vertical="top"/>
    </xf>
    <xf numFmtId="0" fontId="3" fillId="0" borderId="32" xfId="0" applyFont="1" applyBorder="1" applyAlignment="1">
      <alignment vertical="top"/>
    </xf>
    <xf numFmtId="0" fontId="3" fillId="0" borderId="10" xfId="0" applyFont="1" applyBorder="1" applyAlignment="1">
      <alignment vertical="top"/>
    </xf>
    <xf numFmtId="0" fontId="1" fillId="0" borderId="6" xfId="0" applyFont="1" applyBorder="1" applyAlignment="1">
      <alignment horizontal="left" vertical="center"/>
    </xf>
    <xf numFmtId="0" fontId="3" fillId="0" borderId="42" xfId="0" applyFont="1" applyBorder="1" applyAlignment="1">
      <alignment horizontal="center" vertical="center"/>
    </xf>
    <xf numFmtId="0" fontId="3" fillId="0" borderId="35" xfId="0" applyFont="1" applyBorder="1" applyAlignment="1">
      <alignment horizontal="center" vertical="center"/>
    </xf>
    <xf numFmtId="0" fontId="3" fillId="0" borderId="35" xfId="0" applyFont="1" applyBorder="1" applyAlignment="1">
      <alignment horizontal="left" vertical="center"/>
    </xf>
    <xf numFmtId="0" fontId="3" fillId="0" borderId="43" xfId="0" applyFont="1" applyBorder="1" applyAlignment="1">
      <alignment vertical="center"/>
    </xf>
    <xf numFmtId="0" fontId="3" fillId="0" borderId="0" xfId="0" applyFont="1" applyAlignment="1">
      <alignment horizontal="center"/>
    </xf>
    <xf numFmtId="0" fontId="1" fillId="0" borderId="0" xfId="0" applyFont="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vertical="center"/>
    </xf>
    <xf numFmtId="0" fontId="11" fillId="0" borderId="15" xfId="0" applyFont="1" applyBorder="1" applyAlignment="1">
      <alignment vertical="center"/>
    </xf>
    <xf numFmtId="0" fontId="11" fillId="0" borderId="14" xfId="0" applyFont="1" applyBorder="1" applyAlignment="1">
      <alignment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0" xfId="0" applyFont="1" applyAlignment="1">
      <alignment vertical="center"/>
    </xf>
    <xf numFmtId="0" fontId="11" fillId="0" borderId="20" xfId="0" applyFont="1" applyBorder="1" applyAlignment="1">
      <alignment vertical="center"/>
    </xf>
    <xf numFmtId="0" fontId="1" fillId="0" borderId="24" xfId="0" applyFont="1" applyBorder="1" applyAlignment="1">
      <alignment vertical="center"/>
    </xf>
    <xf numFmtId="0" fontId="11" fillId="0" borderId="24" xfId="0" applyFont="1" applyBorder="1" applyAlignment="1">
      <alignment vertical="center"/>
    </xf>
    <xf numFmtId="0" fontId="11" fillId="0" borderId="16" xfId="0" applyFont="1" applyBorder="1" applyAlignment="1">
      <alignment vertical="center"/>
    </xf>
    <xf numFmtId="0" fontId="1" fillId="0" borderId="7" xfId="0" applyFont="1" applyBorder="1" applyAlignment="1">
      <alignment horizontal="left" vertical="center"/>
    </xf>
    <xf numFmtId="176" fontId="3" fillId="0" borderId="5" xfId="0" applyNumberFormat="1" applyFont="1" applyBorder="1" applyAlignment="1">
      <alignment horizontal="center" vertical="center"/>
    </xf>
    <xf numFmtId="0" fontId="13" fillId="0" borderId="0" xfId="0" applyFont="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left" vertical="center"/>
    </xf>
    <xf numFmtId="0" fontId="1" fillId="0" borderId="14" xfId="0" applyFont="1" applyBorder="1" applyAlignment="1">
      <alignment horizontal="left" vertical="center"/>
    </xf>
    <xf numFmtId="0" fontId="15" fillId="0" borderId="0" xfId="0" applyFont="1" applyAlignment="1">
      <alignment horizontal="center" vertical="center"/>
    </xf>
    <xf numFmtId="0" fontId="14" fillId="0" borderId="15" xfId="0" applyFont="1" applyBorder="1" applyAlignment="1">
      <alignment horizontal="left" vertical="center"/>
    </xf>
    <xf numFmtId="0" fontId="1" fillId="0" borderId="16" xfId="0" applyFont="1" applyBorder="1" applyAlignment="1">
      <alignment horizontal="left" vertical="center"/>
    </xf>
    <xf numFmtId="176" fontId="3" fillId="0" borderId="0" xfId="0" applyNumberFormat="1" applyFont="1" applyAlignment="1">
      <alignment vertical="center"/>
    </xf>
    <xf numFmtId="0" fontId="3" fillId="0" borderId="24" xfId="0" applyFont="1" applyBorder="1" applyAlignment="1">
      <alignment horizontal="left" vertical="center"/>
    </xf>
    <xf numFmtId="176" fontId="3" fillId="0" borderId="24" xfId="0" applyNumberFormat="1" applyFont="1" applyBorder="1" applyAlignment="1">
      <alignment vertical="center"/>
    </xf>
    <xf numFmtId="0" fontId="3" fillId="0" borderId="24" xfId="0" applyFont="1" applyBorder="1" applyAlignment="1">
      <alignment vertical="center"/>
    </xf>
    <xf numFmtId="0" fontId="3" fillId="0" borderId="0" xfId="0" applyFont="1" applyAlignment="1">
      <alignment horizontal="center" vertical="center" wrapText="1"/>
    </xf>
    <xf numFmtId="0" fontId="12" fillId="0" borderId="20" xfId="0" applyFont="1" applyBorder="1" applyAlignment="1">
      <alignment vertical="center" shrinkToFit="1"/>
    </xf>
    <xf numFmtId="0" fontId="3" fillId="0" borderId="17" xfId="0" applyFont="1" applyBorder="1" applyAlignment="1">
      <alignment horizontal="center" vertical="center"/>
    </xf>
    <xf numFmtId="0" fontId="14" fillId="0" borderId="18" xfId="0" applyFont="1" applyBorder="1" applyAlignment="1">
      <alignment horizontal="left" vertical="center"/>
    </xf>
    <xf numFmtId="0" fontId="3" fillId="0" borderId="16" xfId="0" applyFont="1" applyBorder="1" applyAlignment="1">
      <alignment horizontal="left" vertical="center"/>
    </xf>
    <xf numFmtId="0" fontId="14" fillId="0" borderId="13" xfId="0" applyFont="1" applyBorder="1" applyAlignment="1">
      <alignment horizontal="left" vertical="center"/>
    </xf>
    <xf numFmtId="0" fontId="20" fillId="0" borderId="0" xfId="0" applyFont="1" applyAlignment="1">
      <alignment horizontal="left" vertical="top"/>
    </xf>
    <xf numFmtId="0" fontId="10" fillId="0" borderId="0" xfId="0" applyFont="1" applyAlignment="1">
      <alignment horizontal="left" vertical="center"/>
    </xf>
    <xf numFmtId="0" fontId="10" fillId="0" borderId="0" xfId="0" applyFont="1" applyAlignment="1">
      <alignment horizontal="right" vertical="top"/>
    </xf>
    <xf numFmtId="0" fontId="10" fillId="0" borderId="0" xfId="0" applyFont="1" applyAlignment="1">
      <alignment vertical="top"/>
    </xf>
    <xf numFmtId="0" fontId="10" fillId="0" borderId="0" xfId="0" applyFont="1" applyAlignment="1">
      <alignment horizontal="left" vertical="top"/>
    </xf>
    <xf numFmtId="0" fontId="20" fillId="0" borderId="0" xfId="0" applyFont="1" applyAlignment="1">
      <alignment horizontal="center" vertical="top"/>
    </xf>
    <xf numFmtId="0" fontId="20" fillId="0" borderId="28" xfId="0" applyFont="1" applyBorder="1" applyAlignment="1">
      <alignment horizontal="center" vertical="top"/>
    </xf>
    <xf numFmtId="0" fontId="20" fillId="0" borderId="26" xfId="0" applyFont="1" applyBorder="1" applyAlignment="1">
      <alignment horizontal="center" vertical="top"/>
    </xf>
    <xf numFmtId="0" fontId="20" fillId="0" borderId="27" xfId="0" applyFont="1" applyBorder="1" applyAlignment="1">
      <alignment horizontal="center" vertical="top"/>
    </xf>
    <xf numFmtId="0" fontId="20" fillId="0" borderId="0" xfId="0" applyFont="1" applyAlignment="1">
      <alignment horizontal="left" vertical="center"/>
    </xf>
    <xf numFmtId="0" fontId="20" fillId="0" borderId="13" xfId="0" applyFont="1" applyBorder="1" applyAlignment="1">
      <alignment horizontal="left" vertical="center"/>
    </xf>
    <xf numFmtId="0" fontId="10" fillId="0" borderId="15" xfId="0" applyFont="1" applyBorder="1" applyAlignment="1">
      <alignment horizontal="left" vertical="center"/>
    </xf>
    <xf numFmtId="0" fontId="10" fillId="0" borderId="7" xfId="0" applyFont="1" applyBorder="1" applyAlignment="1">
      <alignment horizontal="left" vertical="center"/>
    </xf>
    <xf numFmtId="0" fontId="10" fillId="0" borderId="14" xfId="0" applyFont="1" applyBorder="1" applyAlignment="1">
      <alignment horizontal="left" vertical="center"/>
    </xf>
    <xf numFmtId="0" fontId="10" fillId="0" borderId="24" xfId="0" applyFont="1" applyBorder="1" applyAlignment="1">
      <alignment horizontal="left" vertical="center"/>
    </xf>
    <xf numFmtId="0" fontId="20" fillId="0" borderId="44" xfId="0" applyFont="1" applyBorder="1" applyAlignment="1">
      <alignment horizontal="left" vertical="top"/>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vertical="center" wrapText="1"/>
    </xf>
    <xf numFmtId="0" fontId="1" fillId="0" borderId="15" xfId="0" applyFont="1" applyBorder="1" applyAlignment="1">
      <alignment horizontal="left"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3" fillId="0" borderId="1" xfId="0" applyFont="1" applyBorder="1" applyAlignment="1">
      <alignment horizontal="center"/>
    </xf>
    <xf numFmtId="0" fontId="1" fillId="0" borderId="1" xfId="0" applyFont="1" applyBorder="1" applyAlignment="1">
      <alignment horizontal="center" vertical="center" textRotation="255" wrapText="1"/>
    </xf>
    <xf numFmtId="0" fontId="1" fillId="0" borderId="1" xfId="0" applyFont="1" applyBorder="1" applyAlignment="1">
      <alignment horizontal="center" wrapText="1"/>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1" fillId="0" borderId="25" xfId="0" applyFont="1" applyBorder="1" applyAlignment="1">
      <alignment horizontal="left" wrapText="1"/>
    </xf>
    <xf numFmtId="0" fontId="3" fillId="0" borderId="26" xfId="0" applyFont="1" applyBorder="1" applyAlignment="1">
      <alignment horizontal="center" vertical="center" wrapText="1"/>
    </xf>
    <xf numFmtId="0" fontId="3" fillId="0" borderId="27" xfId="0" applyFont="1" applyBorder="1" applyAlignment="1">
      <alignment horizontal="center" wrapText="1"/>
    </xf>
    <xf numFmtId="0" fontId="5" fillId="0" borderId="15" xfId="0" applyFont="1" applyBorder="1" applyAlignment="1">
      <alignment horizontal="left" vertical="center" wrapText="1"/>
    </xf>
    <xf numFmtId="0" fontId="5" fillId="0" borderId="14" xfId="0" applyFont="1" applyBorder="1" applyAlignment="1">
      <alignment horizontal="left" vertical="center" wrapText="1"/>
    </xf>
    <xf numFmtId="0" fontId="1" fillId="0" borderId="2" xfId="0" applyFont="1" applyBorder="1" applyAlignment="1">
      <alignment horizontal="left" wrapText="1"/>
    </xf>
    <xf numFmtId="0" fontId="1" fillId="0" borderId="16" xfId="0" applyFont="1" applyBorder="1" applyAlignment="1">
      <alignment horizontal="left" wrapText="1"/>
    </xf>
    <xf numFmtId="0" fontId="3" fillId="0" borderId="17" xfId="0" applyFont="1" applyBorder="1" applyAlignment="1">
      <alignment horizontal="left" vertical="top" wrapText="1"/>
    </xf>
    <xf numFmtId="0" fontId="1" fillId="0" borderId="18" xfId="0" applyFont="1" applyBorder="1" applyAlignment="1">
      <alignment horizontal="left" wrapText="1"/>
    </xf>
    <xf numFmtId="0" fontId="3" fillId="0" borderId="19" xfId="0" applyFont="1" applyBorder="1" applyAlignment="1">
      <alignment horizontal="left" wrapText="1"/>
    </xf>
    <xf numFmtId="0" fontId="3" fillId="0" borderId="1" xfId="0" applyFont="1" applyBorder="1" applyAlignment="1">
      <alignment horizontal="center" vertical="center" textRotation="255" shrinkToFit="1"/>
    </xf>
    <xf numFmtId="0" fontId="1" fillId="0" borderId="21" xfId="0" applyFont="1" applyBorder="1" applyAlignment="1">
      <alignment horizontal="left" wrapText="1"/>
    </xf>
    <xf numFmtId="0" fontId="3" fillId="0" borderId="22" xfId="0" applyFont="1" applyBorder="1" applyAlignment="1">
      <alignment horizontal="center" vertical="center" wrapText="1"/>
    </xf>
    <xf numFmtId="0" fontId="3" fillId="0" borderId="23" xfId="0" applyFont="1" applyBorder="1" applyAlignment="1">
      <alignment horizontal="center" wrapText="1"/>
    </xf>
    <xf numFmtId="0" fontId="5" fillId="0" borderId="24" xfId="0" applyFont="1" applyBorder="1" applyAlignment="1">
      <alignment horizontal="left" vertical="center" wrapText="1"/>
    </xf>
    <xf numFmtId="0" fontId="4" fillId="0" borderId="2" xfId="0" applyFont="1" applyBorder="1" applyAlignment="1">
      <alignment horizontal="center" vertical="center" textRotation="255" wrapText="1" shrinkToFit="1"/>
    </xf>
    <xf numFmtId="0" fontId="1" fillId="0" borderId="15" xfId="0" applyFont="1" applyBorder="1" applyAlignment="1">
      <alignment horizontal="left" wrapText="1"/>
    </xf>
    <xf numFmtId="0" fontId="1" fillId="0" borderId="8" xfId="0" applyFont="1" applyBorder="1" applyAlignment="1">
      <alignment horizontal="left" wrapText="1"/>
    </xf>
    <xf numFmtId="0" fontId="1" fillId="0" borderId="2" xfId="0" applyFont="1" applyBorder="1" applyAlignment="1">
      <alignment horizontal="left" vertical="top" wrapText="1"/>
    </xf>
    <xf numFmtId="0" fontId="1" fillId="0" borderId="3" xfId="0" applyFont="1" applyBorder="1" applyAlignment="1">
      <alignment horizontal="left" wrapText="1"/>
    </xf>
    <xf numFmtId="0" fontId="5" fillId="0" borderId="16" xfId="0" applyFont="1" applyBorder="1" applyAlignment="1">
      <alignment horizontal="left" vertical="center" wrapText="1"/>
    </xf>
    <xf numFmtId="0" fontId="3" fillId="0" borderId="17" xfId="0" applyFont="1" applyBorder="1" applyAlignment="1">
      <alignment horizontal="center" vertical="center"/>
    </xf>
    <xf numFmtId="0" fontId="1"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1"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2"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1" xfId="0" applyFont="1" applyBorder="1" applyAlignment="1">
      <alignment horizontal="left" wrapText="1"/>
    </xf>
    <xf numFmtId="0" fontId="4" fillId="0" borderId="1" xfId="0" applyFont="1" applyBorder="1" applyAlignment="1">
      <alignment horizontal="left" vertical="center" wrapText="1"/>
    </xf>
    <xf numFmtId="0" fontId="1" fillId="0" borderId="17" xfId="0" applyFont="1" applyBorder="1" applyAlignment="1">
      <alignment horizontal="center" vertical="center" wrapText="1"/>
    </xf>
    <xf numFmtId="0" fontId="3" fillId="0" borderId="19" xfId="0" applyFont="1" applyBorder="1" applyAlignment="1">
      <alignment horizontal="center" vertical="center" wrapText="1"/>
    </xf>
    <xf numFmtId="0" fontId="1" fillId="0" borderId="1" xfId="0" applyFont="1" applyBorder="1" applyAlignment="1">
      <alignment horizontal="center" vertical="center" textRotation="255" shrinkToFit="1"/>
    </xf>
    <xf numFmtId="0" fontId="1" fillId="0" borderId="2" xfId="0" applyFont="1" applyBorder="1" applyAlignment="1">
      <alignment horizontal="left" vertical="center" wrapText="1"/>
    </xf>
    <xf numFmtId="0" fontId="3" fillId="0" borderId="1" xfId="0" applyFont="1" applyBorder="1" applyAlignment="1">
      <alignment horizontal="center" wrapText="1"/>
    </xf>
    <xf numFmtId="0" fontId="1" fillId="0" borderId="13" xfId="0" applyFont="1" applyBorder="1" applyAlignment="1">
      <alignment horizontal="left" wrapText="1"/>
    </xf>
    <xf numFmtId="0" fontId="1" fillId="0" borderId="14" xfId="0" applyFont="1" applyBorder="1" applyAlignment="1">
      <alignment horizontal="center" wrapText="1"/>
    </xf>
    <xf numFmtId="0" fontId="3" fillId="0" borderId="0" xfId="0" applyFont="1" applyAlignment="1">
      <alignment horizontal="justify" vertical="center" wrapText="1"/>
    </xf>
    <xf numFmtId="0" fontId="1" fillId="0" borderId="3" xfId="0" applyFont="1" applyBorder="1" applyAlignment="1">
      <alignment horizontal="left" vertical="center" wrapText="1"/>
    </xf>
    <xf numFmtId="0" fontId="3" fillId="0" borderId="4" xfId="0" applyFont="1" applyBorder="1" applyAlignment="1">
      <alignment horizontal="center" vertical="center"/>
    </xf>
    <xf numFmtId="0" fontId="1" fillId="0" borderId="5" xfId="0" applyFont="1" applyBorder="1" applyAlignment="1">
      <alignment horizontal="left" vertical="center" wrapText="1"/>
    </xf>
    <xf numFmtId="0" fontId="3" fillId="0" borderId="6" xfId="0" applyFont="1" applyBorder="1" applyAlignment="1">
      <alignment horizontal="center" vertical="center"/>
    </xf>
    <xf numFmtId="0" fontId="1" fillId="0" borderId="0" xfId="0" applyFont="1" applyAlignment="1">
      <alignment horizontal="center" vertical="top"/>
    </xf>
    <xf numFmtId="0" fontId="3" fillId="0" borderId="0" xfId="0" applyFont="1" applyAlignment="1">
      <alignment horizontal="center" vertical="top"/>
    </xf>
    <xf numFmtId="0" fontId="3" fillId="0" borderId="0" xfId="0" applyFont="1" applyAlignment="1">
      <alignment horizontal="center" vertical="center"/>
    </xf>
    <xf numFmtId="0" fontId="1" fillId="0" borderId="0" xfId="0" applyFont="1" applyAlignment="1">
      <alignment horizontal="center" vertical="center"/>
    </xf>
    <xf numFmtId="0" fontId="19" fillId="0" borderId="0" xfId="0" applyFont="1" applyAlignment="1">
      <alignment horizontal="right" vertical="center"/>
    </xf>
    <xf numFmtId="0" fontId="1" fillId="0" borderId="0" xfId="0" applyFont="1" applyAlignment="1">
      <alignment horizontal="right" vertical="center"/>
    </xf>
    <xf numFmtId="0" fontId="1" fillId="0" borderId="12" xfId="0" applyFont="1" applyBorder="1" applyAlignment="1">
      <alignment horizontal="left" vertical="center" wrapText="1"/>
    </xf>
    <xf numFmtId="0" fontId="3" fillId="0" borderId="31" xfId="0" applyFont="1" applyBorder="1" applyAlignment="1">
      <alignment horizontal="center" vertical="center" wrapText="1"/>
    </xf>
    <xf numFmtId="0" fontId="1" fillId="0" borderId="31" xfId="0" applyFont="1" applyBorder="1" applyAlignment="1">
      <alignment horizontal="left" vertical="center"/>
    </xf>
    <xf numFmtId="0" fontId="3" fillId="0" borderId="31" xfId="0" applyFont="1" applyBorder="1" applyAlignment="1">
      <alignment horizontal="center" vertical="center"/>
    </xf>
    <xf numFmtId="0" fontId="1" fillId="0" borderId="33" xfId="0" applyFont="1" applyBorder="1" applyAlignment="1">
      <alignment horizontal="left" vertical="center" wrapText="1"/>
    </xf>
    <xf numFmtId="0" fontId="3" fillId="0" borderId="30" xfId="0" applyFont="1" applyBorder="1" applyAlignment="1">
      <alignment horizontal="center" vertical="center"/>
    </xf>
    <xf numFmtId="0" fontId="6" fillId="0" borderId="0" xfId="0" applyFont="1" applyAlignment="1">
      <alignment horizontal="center" vertical="center"/>
    </xf>
    <xf numFmtId="0" fontId="1" fillId="0" borderId="1" xfId="0" applyFont="1" applyBorder="1" applyAlignment="1">
      <alignment horizontal="center" vertical="center"/>
    </xf>
    <xf numFmtId="0" fontId="14" fillId="0" borderId="1" xfId="0" applyFont="1" applyBorder="1" applyAlignment="1">
      <alignment vertical="center" wrapText="1"/>
    </xf>
    <xf numFmtId="0" fontId="3" fillId="0" borderId="13" xfId="0" applyFont="1" applyBorder="1" applyAlignment="1">
      <alignment horizontal="center" vertical="center"/>
    </xf>
    <xf numFmtId="0" fontId="18" fillId="0" borderId="0" xfId="0" applyFont="1" applyAlignment="1">
      <alignment horizontal="center" vertical="top" wrapText="1"/>
    </xf>
    <xf numFmtId="0" fontId="18" fillId="0" borderId="0" xfId="0" applyFont="1" applyAlignment="1">
      <alignment vertical="top" wrapText="1"/>
    </xf>
    <xf numFmtId="0" fontId="14" fillId="0" borderId="13" xfId="0" applyFont="1" applyBorder="1" applyAlignment="1">
      <alignment horizontal="left" vertical="center" wrapText="1"/>
    </xf>
    <xf numFmtId="0" fontId="3" fillId="0" borderId="18" xfId="0" applyFont="1" applyBorder="1" applyAlignment="1">
      <alignment horizontal="center" vertical="center"/>
    </xf>
    <xf numFmtId="0" fontId="3" fillId="0" borderId="1" xfId="0" applyFont="1" applyBorder="1" applyAlignment="1">
      <alignment horizontal="left" vertical="center"/>
    </xf>
    <xf numFmtId="0" fontId="12" fillId="0" borderId="8" xfId="0" applyFont="1" applyBorder="1" applyAlignment="1">
      <alignment horizontal="center" vertical="center" shrinkToFit="1"/>
    </xf>
    <xf numFmtId="0" fontId="14" fillId="0" borderId="1" xfId="0" applyFont="1" applyBorder="1" applyAlignment="1">
      <alignment horizontal="left" vertical="center" wrapText="1"/>
    </xf>
    <xf numFmtId="0" fontId="1" fillId="0" borderId="0" xfId="0" applyFont="1" applyAlignment="1">
      <alignment horizontal="center" vertical="center" wrapText="1"/>
    </xf>
    <xf numFmtId="0" fontId="3" fillId="0" borderId="13" xfId="0" applyFont="1" applyBorder="1" applyAlignment="1">
      <alignment horizontal="left" vertical="center"/>
    </xf>
    <xf numFmtId="0" fontId="20" fillId="0" borderId="0" xfId="0" applyFont="1" applyAlignment="1">
      <alignment horizontal="center" vertical="top"/>
    </xf>
    <xf numFmtId="0" fontId="20" fillId="0" borderId="44" xfId="0" applyFont="1" applyBorder="1" applyAlignment="1">
      <alignment horizontal="center" vertical="top"/>
    </xf>
    <xf numFmtId="0" fontId="10" fillId="0" borderId="1" xfId="0" applyFont="1" applyBorder="1" applyAlignment="1">
      <alignment horizontal="left" vertical="top" wrapText="1"/>
    </xf>
    <xf numFmtId="0" fontId="20" fillId="0" borderId="1" xfId="0" applyFont="1" applyBorder="1" applyAlignment="1">
      <alignment horizontal="left" vertical="center"/>
    </xf>
    <xf numFmtId="0" fontId="10" fillId="0" borderId="0" xfId="0" applyFont="1" applyAlignment="1">
      <alignment horizontal="center" vertical="center" wrapText="1"/>
    </xf>
    <xf numFmtId="0" fontId="10" fillId="0" borderId="1" xfId="0" applyFont="1" applyBorder="1" applyAlignment="1">
      <alignment horizontal="center" vertical="center"/>
    </xf>
    <xf numFmtId="0" fontId="10" fillId="0" borderId="14" xfId="0" applyFont="1" applyBorder="1" applyAlignment="1">
      <alignment horizontal="center" vertical="center"/>
    </xf>
    <xf numFmtId="0" fontId="10" fillId="0" borderId="0" xfId="0" applyFont="1" applyAlignment="1">
      <alignment horizontal="right" vertical="top"/>
    </xf>
    <xf numFmtId="0" fontId="20" fillId="0" borderId="0" xfId="0" applyFont="1" applyAlignment="1">
      <alignment horizontal="left" vertical="top"/>
    </xf>
    <xf numFmtId="0" fontId="21" fillId="0" borderId="0" xfId="0" applyFont="1" applyFill="1"/>
    <xf numFmtId="0" fontId="22" fillId="0" borderId="0" xfId="0" applyFont="1" applyFill="1" applyAlignment="1">
      <alignment horizontal="left" vertical="center"/>
    </xf>
    <xf numFmtId="0" fontId="22" fillId="0" borderId="0" xfId="0" applyFont="1" applyFill="1" applyAlignment="1">
      <alignment horizontal="center" vertical="center"/>
    </xf>
    <xf numFmtId="0" fontId="23" fillId="0" borderId="0" xfId="0" applyFont="1" applyFill="1" applyAlignment="1">
      <alignment horizontal="center" vertical="center"/>
    </xf>
    <xf numFmtId="0" fontId="24" fillId="0" borderId="1" xfId="0" applyFont="1" applyFill="1" applyBorder="1" applyAlignment="1">
      <alignment horizontal="center" vertical="center"/>
    </xf>
    <xf numFmtId="0" fontId="23" fillId="0" borderId="25" xfId="0" applyFont="1" applyFill="1" applyBorder="1" applyAlignment="1">
      <alignment horizontal="center" vertical="center"/>
    </xf>
    <xf numFmtId="0" fontId="23" fillId="0" borderId="26" xfId="0" applyFont="1" applyFill="1" applyBorder="1" applyAlignment="1">
      <alignment horizontal="center" vertical="center"/>
    </xf>
    <xf numFmtId="0" fontId="23" fillId="0" borderId="14" xfId="0" applyFont="1" applyFill="1" applyBorder="1" applyAlignment="1">
      <alignment horizontal="center" vertical="center"/>
    </xf>
    <xf numFmtId="0" fontId="24" fillId="0" borderId="48" xfId="0" applyFont="1" applyFill="1" applyBorder="1" applyAlignment="1">
      <alignment horizontal="center" vertical="center"/>
    </xf>
    <xf numFmtId="0" fontId="24" fillId="0" borderId="49" xfId="0" applyFont="1" applyFill="1" applyBorder="1" applyAlignment="1">
      <alignment horizontal="center" vertical="center"/>
    </xf>
    <xf numFmtId="0" fontId="23" fillId="0" borderId="49" xfId="0" applyFont="1" applyFill="1" applyBorder="1" applyAlignment="1">
      <alignment horizontal="center" vertical="center"/>
    </xf>
    <xf numFmtId="0" fontId="24" fillId="0" borderId="50" xfId="0" applyFont="1" applyFill="1" applyBorder="1" applyAlignment="1">
      <alignment horizontal="center" vertical="center"/>
    </xf>
    <xf numFmtId="0" fontId="23" fillId="0" borderId="51" xfId="0" applyFont="1" applyFill="1" applyBorder="1" applyAlignment="1">
      <alignment vertical="center"/>
    </xf>
    <xf numFmtId="0" fontId="23" fillId="0" borderId="8" xfId="0" applyFont="1" applyFill="1" applyBorder="1" applyAlignment="1">
      <alignment horizontal="center" vertical="center"/>
    </xf>
    <xf numFmtId="0" fontId="23" fillId="0" borderId="2" xfId="0" applyFont="1" applyFill="1" applyBorder="1" applyAlignment="1">
      <alignment vertical="center"/>
    </xf>
    <xf numFmtId="0" fontId="23" fillId="0" borderId="3" xfId="0" applyFont="1" applyFill="1" applyBorder="1" applyAlignment="1">
      <alignment horizontal="left" vertical="center"/>
    </xf>
    <xf numFmtId="0" fontId="23" fillId="0" borderId="8" xfId="0" applyFont="1" applyFill="1" applyBorder="1" applyAlignment="1">
      <alignment vertical="center"/>
    </xf>
    <xf numFmtId="0" fontId="23" fillId="0" borderId="3" xfId="0" applyFont="1" applyFill="1" applyBorder="1" applyAlignment="1">
      <alignment horizontal="center" vertical="center"/>
    </xf>
    <xf numFmtId="0" fontId="24" fillId="0" borderId="4" xfId="0" applyFont="1" applyFill="1" applyBorder="1" applyAlignment="1">
      <alignment horizontal="left" vertical="center" wrapText="1"/>
    </xf>
    <xf numFmtId="0" fontId="21" fillId="0" borderId="29" xfId="0" applyFont="1" applyFill="1" applyBorder="1" applyAlignment="1">
      <alignment horizontal="center" vertical="center"/>
    </xf>
    <xf numFmtId="0" fontId="24" fillId="0" borderId="10" xfId="0" applyFont="1" applyFill="1" applyBorder="1" applyAlignment="1">
      <alignment vertical="center"/>
    </xf>
    <xf numFmtId="0" fontId="21" fillId="0" borderId="10" xfId="0" applyFont="1" applyFill="1" applyBorder="1" applyAlignment="1">
      <alignment vertical="center"/>
    </xf>
    <xf numFmtId="0" fontId="23" fillId="0" borderId="10" xfId="0" applyFont="1" applyFill="1" applyBorder="1" applyAlignment="1">
      <alignment vertical="center"/>
    </xf>
    <xf numFmtId="0" fontId="21" fillId="0" borderId="0" xfId="0" applyFont="1" applyFill="1" applyBorder="1" applyAlignment="1">
      <alignment horizontal="center" vertical="center"/>
    </xf>
    <xf numFmtId="0" fontId="23" fillId="0" borderId="11" xfId="0" applyFont="1" applyFill="1" applyBorder="1" applyAlignment="1">
      <alignment vertical="center"/>
    </xf>
    <xf numFmtId="0" fontId="21" fillId="0" borderId="3" xfId="0" applyFont="1" applyFill="1" applyBorder="1" applyAlignment="1">
      <alignment horizontal="center" vertical="center"/>
    </xf>
    <xf numFmtId="0" fontId="24" fillId="0" borderId="7" xfId="0" applyFont="1" applyFill="1" applyBorder="1" applyAlignment="1">
      <alignment vertical="center"/>
    </xf>
    <xf numFmtId="0" fontId="23" fillId="0" borderId="8" xfId="0" applyFont="1" applyFill="1" applyBorder="1" applyAlignment="1">
      <alignment vertical="top"/>
    </xf>
    <xf numFmtId="0" fontId="23" fillId="0" borderId="52" xfId="0" applyFont="1" applyFill="1" applyBorder="1" applyAlignment="1">
      <alignment vertical="top"/>
    </xf>
    <xf numFmtId="0" fontId="23" fillId="0" borderId="53" xfId="0" applyFont="1" applyFill="1" applyBorder="1" applyAlignment="1">
      <alignment vertical="center"/>
    </xf>
    <xf numFmtId="0" fontId="23" fillId="0" borderId="20" xfId="0" applyFont="1" applyFill="1" applyBorder="1" applyAlignment="1">
      <alignment horizontal="center" vertical="center"/>
    </xf>
    <xf numFmtId="0" fontId="23" fillId="0" borderId="19" xfId="0" applyFont="1" applyFill="1" applyBorder="1" applyAlignment="1">
      <alignment vertical="center"/>
    </xf>
    <xf numFmtId="0" fontId="23" fillId="0" borderId="5" xfId="0" applyFont="1" applyFill="1" applyBorder="1" applyAlignment="1">
      <alignment horizontal="left" vertical="center"/>
    </xf>
    <xf numFmtId="0" fontId="23" fillId="0" borderId="20" xfId="0" applyFont="1" applyFill="1" applyBorder="1" applyAlignment="1">
      <alignment vertical="center" wrapText="1"/>
    </xf>
    <xf numFmtId="0" fontId="23" fillId="0" borderId="5" xfId="0" applyFont="1" applyFill="1" applyBorder="1" applyAlignment="1">
      <alignment horizontal="left" vertical="center" wrapText="1"/>
    </xf>
    <xf numFmtId="0" fontId="23" fillId="0" borderId="20" xfId="0" applyFont="1" applyFill="1" applyBorder="1" applyAlignment="1">
      <alignment vertical="center"/>
    </xf>
    <xf numFmtId="0" fontId="24" fillId="0" borderId="30" xfId="0" applyFont="1" applyFill="1" applyBorder="1" applyAlignment="1">
      <alignment vertical="center"/>
    </xf>
    <xf numFmtId="0" fontId="21" fillId="0" borderId="30" xfId="0" applyFont="1" applyFill="1" applyBorder="1" applyAlignment="1">
      <alignment horizontal="center" vertical="center"/>
    </xf>
    <xf numFmtId="0" fontId="24" fillId="0" borderId="31" xfId="0" applyFont="1" applyFill="1" applyBorder="1" applyAlignment="1">
      <alignment vertical="center"/>
    </xf>
    <xf numFmtId="0" fontId="21" fillId="0" borderId="31" xfId="0" applyFont="1" applyFill="1" applyBorder="1" applyAlignment="1">
      <alignment vertical="center"/>
    </xf>
    <xf numFmtId="0" fontId="23" fillId="0" borderId="31" xfId="0" applyFont="1" applyFill="1" applyBorder="1" applyAlignment="1">
      <alignment horizontal="left" vertical="center" wrapText="1"/>
    </xf>
    <xf numFmtId="0" fontId="21" fillId="0" borderId="31" xfId="0" applyFont="1" applyFill="1" applyBorder="1" applyAlignment="1">
      <alignment horizontal="center" vertical="center"/>
    </xf>
    <xf numFmtId="0" fontId="21" fillId="0" borderId="31" xfId="0" applyFont="1" applyFill="1" applyBorder="1" applyAlignment="1">
      <alignment horizontal="left" vertical="center"/>
    </xf>
    <xf numFmtId="0" fontId="21" fillId="0" borderId="32" xfId="0" applyFont="1" applyFill="1" applyBorder="1" applyAlignment="1">
      <alignment horizontal="left" vertical="center"/>
    </xf>
    <xf numFmtId="0" fontId="21" fillId="0" borderId="5" xfId="0" applyFont="1" applyFill="1" applyBorder="1" applyAlignment="1">
      <alignment horizontal="center" vertical="center"/>
    </xf>
    <xf numFmtId="0" fontId="24" fillId="0" borderId="0" xfId="0" applyFont="1" applyFill="1" applyBorder="1" applyAlignment="1">
      <alignment vertical="center"/>
    </xf>
    <xf numFmtId="0" fontId="23" fillId="0" borderId="20" xfId="0" applyFont="1" applyFill="1" applyBorder="1" applyAlignment="1">
      <alignment vertical="top"/>
    </xf>
    <xf numFmtId="0" fontId="23" fillId="0" borderId="54" xfId="0" applyFont="1" applyFill="1" applyBorder="1" applyAlignment="1">
      <alignment vertical="top"/>
    </xf>
    <xf numFmtId="0" fontId="23" fillId="0" borderId="5" xfId="0" applyFont="1" applyFill="1" applyBorder="1" applyAlignment="1">
      <alignment horizontal="center" vertical="center"/>
    </xf>
    <xf numFmtId="0" fontId="24" fillId="0" borderId="33" xfId="0" applyFont="1" applyFill="1" applyBorder="1" applyAlignment="1">
      <alignment horizontal="left" vertical="center" wrapText="1"/>
    </xf>
    <xf numFmtId="0" fontId="21" fillId="0" borderId="30" xfId="0" applyFont="1" applyFill="1" applyBorder="1" applyAlignment="1">
      <alignment horizontal="center" vertical="center"/>
    </xf>
    <xf numFmtId="0" fontId="24" fillId="0" borderId="31" xfId="0" applyFont="1" applyFill="1" applyBorder="1" applyAlignment="1">
      <alignment horizontal="left" vertical="center"/>
    </xf>
    <xf numFmtId="0" fontId="21" fillId="0" borderId="31" xfId="0" applyFont="1" applyFill="1" applyBorder="1" applyAlignment="1">
      <alignment horizontal="center" vertical="center" wrapText="1"/>
    </xf>
    <xf numFmtId="0" fontId="21" fillId="0" borderId="31" xfId="0" applyFont="1" applyFill="1" applyBorder="1" applyAlignment="1">
      <alignment horizontal="center" vertical="center"/>
    </xf>
    <xf numFmtId="0" fontId="21" fillId="0" borderId="5" xfId="0" applyFont="1" applyFill="1" applyBorder="1" applyAlignment="1">
      <alignment vertical="top"/>
    </xf>
    <xf numFmtId="0" fontId="21" fillId="0" borderId="34" xfId="0" applyFont="1" applyFill="1" applyBorder="1" applyAlignment="1">
      <alignment horizontal="center" vertical="center"/>
    </xf>
    <xf numFmtId="0" fontId="24" fillId="0" borderId="35" xfId="0" applyFont="1" applyFill="1" applyBorder="1" applyAlignment="1">
      <alignment vertical="center"/>
    </xf>
    <xf numFmtId="0" fontId="23" fillId="0" borderId="32" xfId="0" applyFont="1" applyFill="1" applyBorder="1" applyAlignment="1">
      <alignment vertical="center"/>
    </xf>
    <xf numFmtId="0" fontId="21" fillId="0" borderId="53" xfId="0" applyFont="1" applyFill="1" applyBorder="1" applyAlignment="1">
      <alignment horizontal="center" vertical="center"/>
    </xf>
    <xf numFmtId="0" fontId="24" fillId="0" borderId="19" xfId="0" applyFont="1" applyFill="1" applyBorder="1" applyAlignment="1">
      <alignment vertical="center"/>
    </xf>
    <xf numFmtId="0" fontId="23" fillId="0" borderId="31" xfId="0" applyFont="1" applyFill="1" applyBorder="1" applyAlignment="1">
      <alignment horizontal="center" vertical="center" wrapText="1"/>
    </xf>
    <xf numFmtId="0" fontId="21" fillId="0" borderId="36" xfId="0" applyFont="1" applyFill="1" applyBorder="1" applyAlignment="1">
      <alignment vertical="center"/>
    </xf>
    <xf numFmtId="0" fontId="21" fillId="0" borderId="37" xfId="0" applyFont="1" applyFill="1" applyBorder="1" applyAlignment="1">
      <alignment vertical="center"/>
    </xf>
    <xf numFmtId="0" fontId="23" fillId="0" borderId="0" xfId="0" applyFont="1" applyFill="1" applyBorder="1" applyAlignment="1">
      <alignment vertical="top"/>
    </xf>
    <xf numFmtId="0" fontId="21" fillId="0" borderId="10" xfId="0" applyFont="1" applyFill="1" applyBorder="1" applyAlignment="1">
      <alignment horizontal="left" vertical="center"/>
    </xf>
    <xf numFmtId="0" fontId="21" fillId="0" borderId="11" xfId="0" applyFont="1" applyFill="1" applyBorder="1" applyAlignment="1">
      <alignment horizontal="left" vertical="center"/>
    </xf>
    <xf numFmtId="0" fontId="21" fillId="0" borderId="0" xfId="0" applyFont="1" applyFill="1" applyBorder="1" applyAlignment="1">
      <alignment vertical="top"/>
    </xf>
    <xf numFmtId="0" fontId="21" fillId="0" borderId="20" xfId="0" applyFont="1" applyFill="1" applyBorder="1" applyAlignment="1">
      <alignment vertical="top"/>
    </xf>
    <xf numFmtId="0" fontId="21" fillId="0" borderId="54" xfId="0" applyFont="1" applyFill="1" applyBorder="1" applyAlignment="1">
      <alignment vertical="top"/>
    </xf>
    <xf numFmtId="0" fontId="23" fillId="0" borderId="53" xfId="0" applyFont="1" applyFill="1" applyBorder="1" applyAlignment="1">
      <alignment horizontal="center" vertical="center"/>
    </xf>
    <xf numFmtId="0" fontId="21" fillId="0" borderId="0" xfId="0" applyFont="1" applyFill="1" applyBorder="1"/>
    <xf numFmtId="0" fontId="23" fillId="0" borderId="55" xfId="0" applyFont="1" applyFill="1" applyBorder="1" applyAlignment="1">
      <alignment vertical="center"/>
    </xf>
    <xf numFmtId="0" fontId="23" fillId="0" borderId="56" xfId="0" applyFont="1" applyFill="1" applyBorder="1" applyAlignment="1">
      <alignment horizontal="center" vertical="center"/>
    </xf>
    <xf numFmtId="0" fontId="23" fillId="0" borderId="57" xfId="0" applyFont="1" applyFill="1" applyBorder="1" applyAlignment="1">
      <alignment vertical="center"/>
    </xf>
    <xf numFmtId="0" fontId="23" fillId="0" borderId="58" xfId="0" applyFont="1" applyFill="1" applyBorder="1" applyAlignment="1">
      <alignment horizontal="left" vertical="center"/>
    </xf>
    <xf numFmtId="0" fontId="23" fillId="0" borderId="56" xfId="0" applyFont="1" applyFill="1" applyBorder="1" applyAlignment="1">
      <alignment vertical="center" wrapText="1"/>
    </xf>
    <xf numFmtId="0" fontId="23" fillId="0" borderId="58" xfId="0" applyFont="1" applyFill="1" applyBorder="1" applyAlignment="1">
      <alignment horizontal="left" vertical="center" wrapText="1"/>
    </xf>
    <xf numFmtId="0" fontId="23" fillId="0" borderId="56" xfId="0" applyFont="1" applyFill="1" applyBorder="1" applyAlignment="1">
      <alignment vertical="center"/>
    </xf>
    <xf numFmtId="0" fontId="24" fillId="0" borderId="59" xfId="0" applyFont="1" applyFill="1" applyBorder="1" applyAlignment="1">
      <alignment horizontal="left" vertical="center" wrapText="1"/>
    </xf>
    <xf numFmtId="0" fontId="21" fillId="0" borderId="60" xfId="0" applyFont="1" applyFill="1" applyBorder="1" applyAlignment="1">
      <alignment horizontal="center" vertical="center"/>
    </xf>
    <xf numFmtId="0" fontId="24" fillId="0" borderId="61" xfId="0" applyFont="1" applyFill="1" applyBorder="1" applyAlignment="1">
      <alignment vertical="center"/>
    </xf>
    <xf numFmtId="0" fontId="21" fillId="0" borderId="61" xfId="0" applyFont="1" applyFill="1" applyBorder="1" applyAlignment="1">
      <alignment horizontal="center" vertical="center"/>
    </xf>
    <xf numFmtId="0" fontId="25" fillId="0" borderId="61" xfId="0" applyFont="1" applyFill="1" applyBorder="1" applyAlignment="1">
      <alignment vertical="center"/>
    </xf>
    <xf numFmtId="0" fontId="24" fillId="0" borderId="62" xfId="0" applyFont="1" applyFill="1" applyBorder="1" applyAlignment="1">
      <alignment vertical="center"/>
    </xf>
    <xf numFmtId="0" fontId="26" fillId="0" borderId="61" xfId="0" applyFont="1" applyFill="1" applyBorder="1" applyAlignment="1">
      <alignment vertical="center"/>
    </xf>
    <xf numFmtId="0" fontId="21" fillId="0" borderId="61" xfId="0" applyFont="1" applyFill="1" applyBorder="1" applyAlignment="1">
      <alignment horizontal="left" vertical="center"/>
    </xf>
    <xf numFmtId="0" fontId="21" fillId="0" borderId="63" xfId="0" applyFont="1" applyFill="1" applyBorder="1" applyAlignment="1">
      <alignment horizontal="left" vertical="center"/>
    </xf>
    <xf numFmtId="0" fontId="23" fillId="0" borderId="62" xfId="0" applyFont="1" applyFill="1" applyBorder="1" applyAlignment="1">
      <alignment vertical="top"/>
    </xf>
    <xf numFmtId="0" fontId="23" fillId="0" borderId="56" xfId="0" applyFont="1" applyFill="1" applyBorder="1" applyAlignment="1">
      <alignment vertical="top"/>
    </xf>
    <xf numFmtId="0" fontId="23" fillId="0" borderId="58" xfId="0" applyFont="1" applyFill="1" applyBorder="1" applyAlignment="1">
      <alignment vertical="top"/>
    </xf>
    <xf numFmtId="0" fontId="23" fillId="0" borderId="64" xfId="0" applyFont="1" applyFill="1" applyBorder="1" applyAlignment="1">
      <alignment vertical="top"/>
    </xf>
    <xf numFmtId="0" fontId="24" fillId="0" borderId="39" xfId="0" applyFont="1" applyFill="1" applyBorder="1" applyAlignment="1">
      <alignment horizontal="left" vertical="center"/>
    </xf>
    <xf numFmtId="0" fontId="21" fillId="0" borderId="9" xfId="0" applyFont="1" applyFill="1" applyBorder="1" applyAlignment="1">
      <alignment horizontal="center" vertical="center"/>
    </xf>
    <xf numFmtId="0" fontId="23" fillId="0" borderId="10" xfId="0" applyFont="1" applyFill="1" applyBorder="1" applyAlignment="1">
      <alignment horizontal="left" vertical="center" wrapText="1"/>
    </xf>
    <xf numFmtId="0" fontId="21" fillId="0" borderId="10" xfId="0" applyFont="1" applyFill="1" applyBorder="1" applyAlignment="1">
      <alignment horizontal="center" vertical="center"/>
    </xf>
    <xf numFmtId="0" fontId="24" fillId="0" borderId="10" xfId="0" applyFont="1" applyFill="1" applyBorder="1" applyAlignment="1">
      <alignment horizontal="left" vertical="center"/>
    </xf>
    <xf numFmtId="0" fontId="23" fillId="0" borderId="11" xfId="0" applyFont="1" applyFill="1" applyBorder="1" applyAlignment="1">
      <alignment horizontal="left" vertical="center"/>
    </xf>
    <xf numFmtId="0" fontId="23" fillId="0" borderId="0" xfId="0" applyFont="1" applyFill="1" applyBorder="1" applyAlignment="1">
      <alignment horizontal="left" vertical="center" wrapText="1"/>
    </xf>
    <xf numFmtId="0" fontId="23" fillId="0" borderId="31" xfId="0" applyFont="1" applyFill="1" applyBorder="1" applyAlignment="1">
      <alignment horizontal="left" vertical="center"/>
    </xf>
    <xf numFmtId="0" fontId="23" fillId="0" borderId="5" xfId="0" applyFont="1" applyFill="1" applyBorder="1" applyAlignment="1">
      <alignment vertical="top"/>
    </xf>
    <xf numFmtId="0" fontId="24" fillId="0" borderId="33" xfId="0" applyFont="1" applyFill="1" applyBorder="1" applyAlignment="1">
      <alignment horizontal="left" vertical="center"/>
    </xf>
    <xf numFmtId="0" fontId="21" fillId="0" borderId="38" xfId="0" applyFont="1" applyFill="1" applyBorder="1" applyAlignment="1">
      <alignment horizontal="center" vertical="center"/>
    </xf>
    <xf numFmtId="0" fontId="23" fillId="0" borderId="32" xfId="0" applyFont="1" applyFill="1" applyBorder="1" applyAlignment="1">
      <alignment horizontal="left" vertical="center"/>
    </xf>
    <xf numFmtId="0" fontId="23" fillId="0" borderId="54" xfId="0" applyFont="1" applyFill="1" applyBorder="1" applyAlignment="1">
      <alignment horizontal="left" vertical="center"/>
    </xf>
    <xf numFmtId="0" fontId="24" fillId="0" borderId="33" xfId="0" applyFont="1" applyFill="1" applyBorder="1" applyAlignment="1">
      <alignment horizontal="left" vertical="center" shrinkToFit="1"/>
    </xf>
    <xf numFmtId="0" fontId="23" fillId="0" borderId="38" xfId="0" applyFont="1" applyFill="1" applyBorder="1" applyAlignment="1">
      <alignment horizontal="center" vertical="center"/>
    </xf>
    <xf numFmtId="0" fontId="23" fillId="0" borderId="31" xfId="0" applyFont="1" applyFill="1" applyBorder="1" applyAlignment="1">
      <alignment horizontal="center" vertical="center"/>
    </xf>
    <xf numFmtId="0" fontId="24" fillId="0" borderId="33" xfId="0" applyFont="1" applyFill="1" applyBorder="1" applyAlignment="1">
      <alignment horizontal="left" vertical="center" wrapText="1"/>
    </xf>
    <xf numFmtId="0" fontId="21" fillId="0" borderId="36" xfId="0" applyFont="1" applyFill="1" applyBorder="1" applyAlignment="1">
      <alignment horizontal="center" vertical="center"/>
    </xf>
    <xf numFmtId="0" fontId="24" fillId="0" borderId="59" xfId="0" applyFont="1" applyFill="1" applyBorder="1" applyAlignment="1">
      <alignment vertical="center" wrapText="1"/>
    </xf>
    <xf numFmtId="0" fontId="24" fillId="0" borderId="0" xfId="0" applyFont="1" applyFill="1" applyAlignment="1">
      <alignment vertical="center"/>
    </xf>
    <xf numFmtId="0" fontId="23" fillId="0" borderId="0" xfId="0" applyFont="1" applyFill="1" applyAlignment="1">
      <alignment horizontal="left" vertical="center"/>
    </xf>
    <xf numFmtId="0" fontId="23" fillId="0" borderId="0" xfId="0" applyFont="1" applyFill="1" applyAlignment="1">
      <alignment vertical="top"/>
    </xf>
    <xf numFmtId="0" fontId="21"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190500</xdr:colOff>
      <xdr:row>4</xdr:row>
      <xdr:rowOff>9525</xdr:rowOff>
    </xdr:from>
    <xdr:to>
      <xdr:col>25</xdr:col>
      <xdr:colOff>47625</xdr:colOff>
      <xdr:row>5</xdr:row>
      <xdr:rowOff>28575</xdr:rowOff>
    </xdr:to>
    <xdr:sp macro="" textlink="">
      <xdr:nvSpPr>
        <xdr:cNvPr id="2" name="CustomShape 1">
          <a:extLst>
            <a:ext uri="{FF2B5EF4-FFF2-40B4-BE49-F238E27FC236}">
              <a16:creationId xmlns:a16="http://schemas.microsoft.com/office/drawing/2014/main" id="{919BADB8-567C-458E-813C-9563153CB272}"/>
            </a:ext>
          </a:extLst>
        </xdr:cNvPr>
        <xdr:cNvSpPr>
          <a:spLocks noChangeArrowheads="1"/>
        </xdr:cNvSpPr>
      </xdr:nvSpPr>
      <xdr:spPr bwMode="auto">
        <a:xfrm>
          <a:off x="1228725" y="723900"/>
          <a:ext cx="4619625" cy="371475"/>
        </a:xfrm>
        <a:custGeom>
          <a:avLst/>
          <a:gdLst>
            <a:gd name="G0" fmla="+- 0 0 2735"/>
            <a:gd name="G1" fmla="+- 50000 0 2735"/>
            <a:gd name="G2" fmla="?: G1 2735 50000"/>
            <a:gd name="G3" fmla="?: G0 0 G1"/>
            <a:gd name="G4" fmla="min 14884 1032"/>
            <a:gd name="G5" fmla="*/ G4 G3 1"/>
            <a:gd name="G6" fmla="*/ G5 1 34464"/>
            <a:gd name="G7" fmla="+- 14884 0 G6"/>
            <a:gd name="G8" fmla="+- 1032 0 G6"/>
            <a:gd name="G9" fmla="*/ G6 29289 1"/>
            <a:gd name="G10" fmla="*/ G9 1 34464"/>
            <a:gd name="G11" fmla="+- 14884 0 G10"/>
            <a:gd name="G12" fmla="+- 1032 0 G10"/>
            <a:gd name="G13" fmla="*/ 14884 1 2"/>
            <a:gd name="G14" fmla="*/ 1032 1 2"/>
            <a:gd name="G15" fmla="+- 1032 0 0"/>
            <a:gd name="G16" fmla="+- 14884 0 0"/>
            <a:gd name="G17" fmla="+- 180 0 0"/>
            <a:gd name="G18" fmla="+- 90 0 0"/>
            <a:gd name="G19" fmla="+- 270 0 0"/>
            <a:gd name="G20" fmla="+- 90 0 0"/>
            <a:gd name="G21" fmla="+- 0 0 0"/>
            <a:gd name="G22" fmla="+- 90 0 0"/>
            <a:gd name="G23" fmla="+- 90 0 0"/>
            <a:gd name="G24" fmla="+- 90 0 0"/>
            <a:gd name="G25" fmla="+- 90 0 0"/>
            <a:gd name="G26" fmla="+- 90 0 0"/>
            <a:gd name="G27" fmla="+- 180 0 0"/>
            <a:gd name="G28" fmla="+- 90 0 0"/>
            <a:gd name="G29" fmla="+- 270 0 0"/>
            <a:gd name="G30" fmla="+- 90 0 0"/>
            <a:gd name="G31" fmla="+- 0 0 0"/>
            <a:gd name="G32" fmla="+- 90 0 0"/>
          </a:gdLst>
          <a:ahLst/>
          <a:cxnLst>
            <a:cxn ang="0">
              <a:pos x="r" y="vc"/>
            </a:cxn>
            <a:cxn ang="5400000">
              <a:pos x="hc" y="b"/>
            </a:cxn>
            <a:cxn ang="10800000">
              <a:pos x="l" y="vc"/>
            </a:cxn>
            <a:cxn ang="16200000">
              <a:pos x="hc" y="t"/>
            </a:cxn>
          </a:cxnLst>
          <a:rect l="0" t="0" r="0" b="0"/>
          <a:pathLst>
            <a:path stroke="0">
              <a:moveTo>
                <a:pt x="0" y="1415"/>
              </a:moveTo>
              <a:lnTo>
                <a:pt x="1415" y="1415"/>
              </a:lnTo>
              <a:lnTo>
                <a:pt x="180" y="90"/>
              </a:lnTo>
              <a:lnTo>
                <a:pt x="13469" y="0"/>
              </a:lnTo>
              <a:lnTo>
                <a:pt x="1415" y="1415"/>
              </a:lnTo>
              <a:lnTo>
                <a:pt x="270" y="90"/>
              </a:lnTo>
              <a:lnTo>
                <a:pt x="14884" y="-383"/>
              </a:lnTo>
              <a:lnTo>
                <a:pt x="1415" y="1415"/>
              </a:lnTo>
              <a:close/>
            </a:path>
            <a:path>
              <a:moveTo>
                <a:pt x="0" y="90"/>
              </a:moveTo>
              <a:lnTo>
                <a:pt x="1415" y="1032"/>
              </a:lnTo>
              <a:lnTo>
                <a:pt x="1415" y="1415"/>
              </a:lnTo>
              <a:lnTo>
                <a:pt x="90" y="90"/>
              </a:lnTo>
              <a:moveTo>
                <a:pt x="1415" y="1032"/>
              </a:moveTo>
              <a:lnTo>
                <a:pt x="1415" y="1415"/>
              </a:lnTo>
              <a:lnTo>
                <a:pt x="90" y="90"/>
              </a:lnTo>
              <a:lnTo>
                <a:pt x="0" y="1415"/>
              </a:lnTo>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091B5-5A7B-435F-BC4D-BBEE057F6716}">
  <sheetPr>
    <tabColor rgb="FFFFFF00"/>
    <pageSetUpPr fitToPage="1"/>
  </sheetPr>
  <dimension ref="A1:AK64"/>
  <sheetViews>
    <sheetView tabSelected="1" view="pageBreakPreview" zoomScale="85" zoomScaleNormal="85" zoomScaleSheetLayoutView="85" workbookViewId="0">
      <selection activeCell="Y8" sqref="Y8:AK8"/>
    </sheetView>
  </sheetViews>
  <sheetFormatPr defaultRowHeight="13.5"/>
  <cols>
    <col min="1" max="1" width="1.375" style="6" customWidth="1"/>
    <col min="2" max="3" width="4.125" style="6" customWidth="1"/>
    <col min="4" max="4" width="0.625" style="6" customWidth="1"/>
    <col min="5" max="36" width="3.125" style="6" customWidth="1"/>
    <col min="37" max="37" width="11.25" style="6" customWidth="1"/>
    <col min="38" max="256" width="9" style="6"/>
    <col min="257" max="257" width="1.375" style="6" customWidth="1"/>
    <col min="258" max="259" width="4.125" style="6" customWidth="1"/>
    <col min="260" max="260" width="0.625" style="6" customWidth="1"/>
    <col min="261" max="292" width="3.125" style="6" customWidth="1"/>
    <col min="293" max="293" width="11.25" style="6" customWidth="1"/>
    <col min="294" max="512" width="9" style="6"/>
    <col min="513" max="513" width="1.375" style="6" customWidth="1"/>
    <col min="514" max="515" width="4.125" style="6" customWidth="1"/>
    <col min="516" max="516" width="0.625" style="6" customWidth="1"/>
    <col min="517" max="548" width="3.125" style="6" customWidth="1"/>
    <col min="549" max="549" width="11.25" style="6" customWidth="1"/>
    <col min="550" max="768" width="9" style="6"/>
    <col min="769" max="769" width="1.375" style="6" customWidth="1"/>
    <col min="770" max="771" width="4.125" style="6" customWidth="1"/>
    <col min="772" max="772" width="0.625" style="6" customWidth="1"/>
    <col min="773" max="804" width="3.125" style="6" customWidth="1"/>
    <col min="805" max="805" width="11.25" style="6" customWidth="1"/>
    <col min="806" max="1024" width="9" style="6"/>
    <col min="1025" max="1025" width="1.375" style="6" customWidth="1"/>
    <col min="1026" max="1027" width="4.125" style="6" customWidth="1"/>
    <col min="1028" max="1028" width="0.625" style="6" customWidth="1"/>
    <col min="1029" max="1060" width="3.125" style="6" customWidth="1"/>
    <col min="1061" max="1061" width="11.25" style="6" customWidth="1"/>
    <col min="1062" max="1280" width="9" style="6"/>
    <col min="1281" max="1281" width="1.375" style="6" customWidth="1"/>
    <col min="1282" max="1283" width="4.125" style="6" customWidth="1"/>
    <col min="1284" max="1284" width="0.625" style="6" customWidth="1"/>
    <col min="1285" max="1316" width="3.125" style="6" customWidth="1"/>
    <col min="1317" max="1317" width="11.25" style="6" customWidth="1"/>
    <col min="1318" max="1536" width="9" style="6"/>
    <col min="1537" max="1537" width="1.375" style="6" customWidth="1"/>
    <col min="1538" max="1539" width="4.125" style="6" customWidth="1"/>
    <col min="1540" max="1540" width="0.625" style="6" customWidth="1"/>
    <col min="1541" max="1572" width="3.125" style="6" customWidth="1"/>
    <col min="1573" max="1573" width="11.25" style="6" customWidth="1"/>
    <col min="1574" max="1792" width="9" style="6"/>
    <col min="1793" max="1793" width="1.375" style="6" customWidth="1"/>
    <col min="1794" max="1795" width="4.125" style="6" customWidth="1"/>
    <col min="1796" max="1796" width="0.625" style="6" customWidth="1"/>
    <col min="1797" max="1828" width="3.125" style="6" customWidth="1"/>
    <col min="1829" max="1829" width="11.25" style="6" customWidth="1"/>
    <col min="1830" max="2048" width="9" style="6"/>
    <col min="2049" max="2049" width="1.375" style="6" customWidth="1"/>
    <col min="2050" max="2051" width="4.125" style="6" customWidth="1"/>
    <col min="2052" max="2052" width="0.625" style="6" customWidth="1"/>
    <col min="2053" max="2084" width="3.125" style="6" customWidth="1"/>
    <col min="2085" max="2085" width="11.25" style="6" customWidth="1"/>
    <col min="2086" max="2304" width="9" style="6"/>
    <col min="2305" max="2305" width="1.375" style="6" customWidth="1"/>
    <col min="2306" max="2307" width="4.125" style="6" customWidth="1"/>
    <col min="2308" max="2308" width="0.625" style="6" customWidth="1"/>
    <col min="2309" max="2340" width="3.125" style="6" customWidth="1"/>
    <col min="2341" max="2341" width="11.25" style="6" customWidth="1"/>
    <col min="2342" max="2560" width="9" style="6"/>
    <col min="2561" max="2561" width="1.375" style="6" customWidth="1"/>
    <col min="2562" max="2563" width="4.125" style="6" customWidth="1"/>
    <col min="2564" max="2564" width="0.625" style="6" customWidth="1"/>
    <col min="2565" max="2596" width="3.125" style="6" customWidth="1"/>
    <col min="2597" max="2597" width="11.25" style="6" customWidth="1"/>
    <col min="2598" max="2816" width="9" style="6"/>
    <col min="2817" max="2817" width="1.375" style="6" customWidth="1"/>
    <col min="2818" max="2819" width="4.125" style="6" customWidth="1"/>
    <col min="2820" max="2820" width="0.625" style="6" customWidth="1"/>
    <col min="2821" max="2852" width="3.125" style="6" customWidth="1"/>
    <col min="2853" max="2853" width="11.25" style="6" customWidth="1"/>
    <col min="2854" max="3072" width="9" style="6"/>
    <col min="3073" max="3073" width="1.375" style="6" customWidth="1"/>
    <col min="3074" max="3075" width="4.125" style="6" customWidth="1"/>
    <col min="3076" max="3076" width="0.625" style="6" customWidth="1"/>
    <col min="3077" max="3108" width="3.125" style="6" customWidth="1"/>
    <col min="3109" max="3109" width="11.25" style="6" customWidth="1"/>
    <col min="3110" max="3328" width="9" style="6"/>
    <col min="3329" max="3329" width="1.375" style="6" customWidth="1"/>
    <col min="3330" max="3331" width="4.125" style="6" customWidth="1"/>
    <col min="3332" max="3332" width="0.625" style="6" customWidth="1"/>
    <col min="3333" max="3364" width="3.125" style="6" customWidth="1"/>
    <col min="3365" max="3365" width="11.25" style="6" customWidth="1"/>
    <col min="3366" max="3584" width="9" style="6"/>
    <col min="3585" max="3585" width="1.375" style="6" customWidth="1"/>
    <col min="3586" max="3587" width="4.125" style="6" customWidth="1"/>
    <col min="3588" max="3588" width="0.625" style="6" customWidth="1"/>
    <col min="3589" max="3620" width="3.125" style="6" customWidth="1"/>
    <col min="3621" max="3621" width="11.25" style="6" customWidth="1"/>
    <col min="3622" max="3840" width="9" style="6"/>
    <col min="3841" max="3841" width="1.375" style="6" customWidth="1"/>
    <col min="3842" max="3843" width="4.125" style="6" customWidth="1"/>
    <col min="3844" max="3844" width="0.625" style="6" customWidth="1"/>
    <col min="3845" max="3876" width="3.125" style="6" customWidth="1"/>
    <col min="3877" max="3877" width="11.25" style="6" customWidth="1"/>
    <col min="3878" max="4096" width="9" style="6"/>
    <col min="4097" max="4097" width="1.375" style="6" customWidth="1"/>
    <col min="4098" max="4099" width="4.125" style="6" customWidth="1"/>
    <col min="4100" max="4100" width="0.625" style="6" customWidth="1"/>
    <col min="4101" max="4132" width="3.125" style="6" customWidth="1"/>
    <col min="4133" max="4133" width="11.25" style="6" customWidth="1"/>
    <col min="4134" max="4352" width="9" style="6"/>
    <col min="4353" max="4353" width="1.375" style="6" customWidth="1"/>
    <col min="4354" max="4355" width="4.125" style="6" customWidth="1"/>
    <col min="4356" max="4356" width="0.625" style="6" customWidth="1"/>
    <col min="4357" max="4388" width="3.125" style="6" customWidth="1"/>
    <col min="4389" max="4389" width="11.25" style="6" customWidth="1"/>
    <col min="4390" max="4608" width="9" style="6"/>
    <col min="4609" max="4609" width="1.375" style="6" customWidth="1"/>
    <col min="4610" max="4611" width="4.125" style="6" customWidth="1"/>
    <col min="4612" max="4612" width="0.625" style="6" customWidth="1"/>
    <col min="4613" max="4644" width="3.125" style="6" customWidth="1"/>
    <col min="4645" max="4645" width="11.25" style="6" customWidth="1"/>
    <col min="4646" max="4864" width="9" style="6"/>
    <col min="4865" max="4865" width="1.375" style="6" customWidth="1"/>
    <col min="4866" max="4867" width="4.125" style="6" customWidth="1"/>
    <col min="4868" max="4868" width="0.625" style="6" customWidth="1"/>
    <col min="4869" max="4900" width="3.125" style="6" customWidth="1"/>
    <col min="4901" max="4901" width="11.25" style="6" customWidth="1"/>
    <col min="4902" max="5120" width="9" style="6"/>
    <col min="5121" max="5121" width="1.375" style="6" customWidth="1"/>
    <col min="5122" max="5123" width="4.125" style="6" customWidth="1"/>
    <col min="5124" max="5124" width="0.625" style="6" customWidth="1"/>
    <col min="5125" max="5156" width="3.125" style="6" customWidth="1"/>
    <col min="5157" max="5157" width="11.25" style="6" customWidth="1"/>
    <col min="5158" max="5376" width="9" style="6"/>
    <col min="5377" max="5377" width="1.375" style="6" customWidth="1"/>
    <col min="5378" max="5379" width="4.125" style="6" customWidth="1"/>
    <col min="5380" max="5380" width="0.625" style="6" customWidth="1"/>
    <col min="5381" max="5412" width="3.125" style="6" customWidth="1"/>
    <col min="5413" max="5413" width="11.25" style="6" customWidth="1"/>
    <col min="5414" max="5632" width="9" style="6"/>
    <col min="5633" max="5633" width="1.375" style="6" customWidth="1"/>
    <col min="5634" max="5635" width="4.125" style="6" customWidth="1"/>
    <col min="5636" max="5636" width="0.625" style="6" customWidth="1"/>
    <col min="5637" max="5668" width="3.125" style="6" customWidth="1"/>
    <col min="5669" max="5669" width="11.25" style="6" customWidth="1"/>
    <col min="5670" max="5888" width="9" style="6"/>
    <col min="5889" max="5889" width="1.375" style="6" customWidth="1"/>
    <col min="5890" max="5891" width="4.125" style="6" customWidth="1"/>
    <col min="5892" max="5892" width="0.625" style="6" customWidth="1"/>
    <col min="5893" max="5924" width="3.125" style="6" customWidth="1"/>
    <col min="5925" max="5925" width="11.25" style="6" customWidth="1"/>
    <col min="5926" max="6144" width="9" style="6"/>
    <col min="6145" max="6145" width="1.375" style="6" customWidth="1"/>
    <col min="6146" max="6147" width="4.125" style="6" customWidth="1"/>
    <col min="6148" max="6148" width="0.625" style="6" customWidth="1"/>
    <col min="6149" max="6180" width="3.125" style="6" customWidth="1"/>
    <col min="6181" max="6181" width="11.25" style="6" customWidth="1"/>
    <col min="6182" max="6400" width="9" style="6"/>
    <col min="6401" max="6401" width="1.375" style="6" customWidth="1"/>
    <col min="6402" max="6403" width="4.125" style="6" customWidth="1"/>
    <col min="6404" max="6404" width="0.625" style="6" customWidth="1"/>
    <col min="6405" max="6436" width="3.125" style="6" customWidth="1"/>
    <col min="6437" max="6437" width="11.25" style="6" customWidth="1"/>
    <col min="6438" max="6656" width="9" style="6"/>
    <col min="6657" max="6657" width="1.375" style="6" customWidth="1"/>
    <col min="6658" max="6659" width="4.125" style="6" customWidth="1"/>
    <col min="6660" max="6660" width="0.625" style="6" customWidth="1"/>
    <col min="6661" max="6692" width="3.125" style="6" customWidth="1"/>
    <col min="6693" max="6693" width="11.25" style="6" customWidth="1"/>
    <col min="6694" max="6912" width="9" style="6"/>
    <col min="6913" max="6913" width="1.375" style="6" customWidth="1"/>
    <col min="6914" max="6915" width="4.125" style="6" customWidth="1"/>
    <col min="6916" max="6916" width="0.625" style="6" customWidth="1"/>
    <col min="6917" max="6948" width="3.125" style="6" customWidth="1"/>
    <col min="6949" max="6949" width="11.25" style="6" customWidth="1"/>
    <col min="6950" max="7168" width="9" style="6"/>
    <col min="7169" max="7169" width="1.375" style="6" customWidth="1"/>
    <col min="7170" max="7171" width="4.125" style="6" customWidth="1"/>
    <col min="7172" max="7172" width="0.625" style="6" customWidth="1"/>
    <col min="7173" max="7204" width="3.125" style="6" customWidth="1"/>
    <col min="7205" max="7205" width="11.25" style="6" customWidth="1"/>
    <col min="7206" max="7424" width="9" style="6"/>
    <col min="7425" max="7425" width="1.375" style="6" customWidth="1"/>
    <col min="7426" max="7427" width="4.125" style="6" customWidth="1"/>
    <col min="7428" max="7428" width="0.625" style="6" customWidth="1"/>
    <col min="7429" max="7460" width="3.125" style="6" customWidth="1"/>
    <col min="7461" max="7461" width="11.25" style="6" customWidth="1"/>
    <col min="7462" max="7680" width="9" style="6"/>
    <col min="7681" max="7681" width="1.375" style="6" customWidth="1"/>
    <col min="7682" max="7683" width="4.125" style="6" customWidth="1"/>
    <col min="7684" max="7684" width="0.625" style="6" customWidth="1"/>
    <col min="7685" max="7716" width="3.125" style="6" customWidth="1"/>
    <col min="7717" max="7717" width="11.25" style="6" customWidth="1"/>
    <col min="7718" max="7936" width="9" style="6"/>
    <col min="7937" max="7937" width="1.375" style="6" customWidth="1"/>
    <col min="7938" max="7939" width="4.125" style="6" customWidth="1"/>
    <col min="7940" max="7940" width="0.625" style="6" customWidth="1"/>
    <col min="7941" max="7972" width="3.125" style="6" customWidth="1"/>
    <col min="7973" max="7973" width="11.25" style="6" customWidth="1"/>
    <col min="7974" max="8192" width="9" style="6"/>
    <col min="8193" max="8193" width="1.375" style="6" customWidth="1"/>
    <col min="8194" max="8195" width="4.125" style="6" customWidth="1"/>
    <col min="8196" max="8196" width="0.625" style="6" customWidth="1"/>
    <col min="8197" max="8228" width="3.125" style="6" customWidth="1"/>
    <col min="8229" max="8229" width="11.25" style="6" customWidth="1"/>
    <col min="8230" max="8448" width="9" style="6"/>
    <col min="8449" max="8449" width="1.375" style="6" customWidth="1"/>
    <col min="8450" max="8451" width="4.125" style="6" customWidth="1"/>
    <col min="8452" max="8452" width="0.625" style="6" customWidth="1"/>
    <col min="8453" max="8484" width="3.125" style="6" customWidth="1"/>
    <col min="8485" max="8485" width="11.25" style="6" customWidth="1"/>
    <col min="8486" max="8704" width="9" style="6"/>
    <col min="8705" max="8705" width="1.375" style="6" customWidth="1"/>
    <col min="8706" max="8707" width="4.125" style="6" customWidth="1"/>
    <col min="8708" max="8708" width="0.625" style="6" customWidth="1"/>
    <col min="8709" max="8740" width="3.125" style="6" customWidth="1"/>
    <col min="8741" max="8741" width="11.25" style="6" customWidth="1"/>
    <col min="8742" max="8960" width="9" style="6"/>
    <col min="8961" max="8961" width="1.375" style="6" customWidth="1"/>
    <col min="8962" max="8963" width="4.125" style="6" customWidth="1"/>
    <col min="8964" max="8964" width="0.625" style="6" customWidth="1"/>
    <col min="8965" max="8996" width="3.125" style="6" customWidth="1"/>
    <col min="8997" max="8997" width="11.25" style="6" customWidth="1"/>
    <col min="8998" max="9216" width="9" style="6"/>
    <col min="9217" max="9217" width="1.375" style="6" customWidth="1"/>
    <col min="9218" max="9219" width="4.125" style="6" customWidth="1"/>
    <col min="9220" max="9220" width="0.625" style="6" customWidth="1"/>
    <col min="9221" max="9252" width="3.125" style="6" customWidth="1"/>
    <col min="9253" max="9253" width="11.25" style="6" customWidth="1"/>
    <col min="9254" max="9472" width="9" style="6"/>
    <col min="9473" max="9473" width="1.375" style="6" customWidth="1"/>
    <col min="9474" max="9475" width="4.125" style="6" customWidth="1"/>
    <col min="9476" max="9476" width="0.625" style="6" customWidth="1"/>
    <col min="9477" max="9508" width="3.125" style="6" customWidth="1"/>
    <col min="9509" max="9509" width="11.25" style="6" customWidth="1"/>
    <col min="9510" max="9728" width="9" style="6"/>
    <col min="9729" max="9729" width="1.375" style="6" customWidth="1"/>
    <col min="9730" max="9731" width="4.125" style="6" customWidth="1"/>
    <col min="9732" max="9732" width="0.625" style="6" customWidth="1"/>
    <col min="9733" max="9764" width="3.125" style="6" customWidth="1"/>
    <col min="9765" max="9765" width="11.25" style="6" customWidth="1"/>
    <col min="9766" max="9984" width="9" style="6"/>
    <col min="9985" max="9985" width="1.375" style="6" customWidth="1"/>
    <col min="9986" max="9987" width="4.125" style="6" customWidth="1"/>
    <col min="9988" max="9988" width="0.625" style="6" customWidth="1"/>
    <col min="9989" max="10020" width="3.125" style="6" customWidth="1"/>
    <col min="10021" max="10021" width="11.25" style="6" customWidth="1"/>
    <col min="10022" max="10240" width="9" style="6"/>
    <col min="10241" max="10241" width="1.375" style="6" customWidth="1"/>
    <col min="10242" max="10243" width="4.125" style="6" customWidth="1"/>
    <col min="10244" max="10244" width="0.625" style="6" customWidth="1"/>
    <col min="10245" max="10276" width="3.125" style="6" customWidth="1"/>
    <col min="10277" max="10277" width="11.25" style="6" customWidth="1"/>
    <col min="10278" max="10496" width="9" style="6"/>
    <col min="10497" max="10497" width="1.375" style="6" customWidth="1"/>
    <col min="10498" max="10499" width="4.125" style="6" customWidth="1"/>
    <col min="10500" max="10500" width="0.625" style="6" customWidth="1"/>
    <col min="10501" max="10532" width="3.125" style="6" customWidth="1"/>
    <col min="10533" max="10533" width="11.25" style="6" customWidth="1"/>
    <col min="10534" max="10752" width="9" style="6"/>
    <col min="10753" max="10753" width="1.375" style="6" customWidth="1"/>
    <col min="10754" max="10755" width="4.125" style="6" customWidth="1"/>
    <col min="10756" max="10756" width="0.625" style="6" customWidth="1"/>
    <col min="10757" max="10788" width="3.125" style="6" customWidth="1"/>
    <col min="10789" max="10789" width="11.25" style="6" customWidth="1"/>
    <col min="10790" max="11008" width="9" style="6"/>
    <col min="11009" max="11009" width="1.375" style="6" customWidth="1"/>
    <col min="11010" max="11011" width="4.125" style="6" customWidth="1"/>
    <col min="11012" max="11012" width="0.625" style="6" customWidth="1"/>
    <col min="11013" max="11044" width="3.125" style="6" customWidth="1"/>
    <col min="11045" max="11045" width="11.25" style="6" customWidth="1"/>
    <col min="11046" max="11264" width="9" style="6"/>
    <col min="11265" max="11265" width="1.375" style="6" customWidth="1"/>
    <col min="11266" max="11267" width="4.125" style="6" customWidth="1"/>
    <col min="11268" max="11268" width="0.625" style="6" customWidth="1"/>
    <col min="11269" max="11300" width="3.125" style="6" customWidth="1"/>
    <col min="11301" max="11301" width="11.25" style="6" customWidth="1"/>
    <col min="11302" max="11520" width="9" style="6"/>
    <col min="11521" max="11521" width="1.375" style="6" customWidth="1"/>
    <col min="11522" max="11523" width="4.125" style="6" customWidth="1"/>
    <col min="11524" max="11524" width="0.625" style="6" customWidth="1"/>
    <col min="11525" max="11556" width="3.125" style="6" customWidth="1"/>
    <col min="11557" max="11557" width="11.25" style="6" customWidth="1"/>
    <col min="11558" max="11776" width="9" style="6"/>
    <col min="11777" max="11777" width="1.375" style="6" customWidth="1"/>
    <col min="11778" max="11779" width="4.125" style="6" customWidth="1"/>
    <col min="11780" max="11780" width="0.625" style="6" customWidth="1"/>
    <col min="11781" max="11812" width="3.125" style="6" customWidth="1"/>
    <col min="11813" max="11813" width="11.25" style="6" customWidth="1"/>
    <col min="11814" max="12032" width="9" style="6"/>
    <col min="12033" max="12033" width="1.375" style="6" customWidth="1"/>
    <col min="12034" max="12035" width="4.125" style="6" customWidth="1"/>
    <col min="12036" max="12036" width="0.625" style="6" customWidth="1"/>
    <col min="12037" max="12068" width="3.125" style="6" customWidth="1"/>
    <col min="12069" max="12069" width="11.25" style="6" customWidth="1"/>
    <col min="12070" max="12288" width="9" style="6"/>
    <col min="12289" max="12289" width="1.375" style="6" customWidth="1"/>
    <col min="12290" max="12291" width="4.125" style="6" customWidth="1"/>
    <col min="12292" max="12292" width="0.625" style="6" customWidth="1"/>
    <col min="12293" max="12324" width="3.125" style="6" customWidth="1"/>
    <col min="12325" max="12325" width="11.25" style="6" customWidth="1"/>
    <col min="12326" max="12544" width="9" style="6"/>
    <col min="12545" max="12545" width="1.375" style="6" customWidth="1"/>
    <col min="12546" max="12547" width="4.125" style="6" customWidth="1"/>
    <col min="12548" max="12548" width="0.625" style="6" customWidth="1"/>
    <col min="12549" max="12580" width="3.125" style="6" customWidth="1"/>
    <col min="12581" max="12581" width="11.25" style="6" customWidth="1"/>
    <col min="12582" max="12800" width="9" style="6"/>
    <col min="12801" max="12801" width="1.375" style="6" customWidth="1"/>
    <col min="12802" max="12803" width="4.125" style="6" customWidth="1"/>
    <col min="12804" max="12804" width="0.625" style="6" customWidth="1"/>
    <col min="12805" max="12836" width="3.125" style="6" customWidth="1"/>
    <col min="12837" max="12837" width="11.25" style="6" customWidth="1"/>
    <col min="12838" max="13056" width="9" style="6"/>
    <col min="13057" max="13057" width="1.375" style="6" customWidth="1"/>
    <col min="13058" max="13059" width="4.125" style="6" customWidth="1"/>
    <col min="13060" max="13060" width="0.625" style="6" customWidth="1"/>
    <col min="13061" max="13092" width="3.125" style="6" customWidth="1"/>
    <col min="13093" max="13093" width="11.25" style="6" customWidth="1"/>
    <col min="13094" max="13312" width="9" style="6"/>
    <col min="13313" max="13313" width="1.375" style="6" customWidth="1"/>
    <col min="13314" max="13315" width="4.125" style="6" customWidth="1"/>
    <col min="13316" max="13316" width="0.625" style="6" customWidth="1"/>
    <col min="13317" max="13348" width="3.125" style="6" customWidth="1"/>
    <col min="13349" max="13349" width="11.25" style="6" customWidth="1"/>
    <col min="13350" max="13568" width="9" style="6"/>
    <col min="13569" max="13569" width="1.375" style="6" customWidth="1"/>
    <col min="13570" max="13571" width="4.125" style="6" customWidth="1"/>
    <col min="13572" max="13572" width="0.625" style="6" customWidth="1"/>
    <col min="13573" max="13604" width="3.125" style="6" customWidth="1"/>
    <col min="13605" max="13605" width="11.25" style="6" customWidth="1"/>
    <col min="13606" max="13824" width="9" style="6"/>
    <col min="13825" max="13825" width="1.375" style="6" customWidth="1"/>
    <col min="13826" max="13827" width="4.125" style="6" customWidth="1"/>
    <col min="13828" max="13828" width="0.625" style="6" customWidth="1"/>
    <col min="13829" max="13860" width="3.125" style="6" customWidth="1"/>
    <col min="13861" max="13861" width="11.25" style="6" customWidth="1"/>
    <col min="13862" max="14080" width="9" style="6"/>
    <col min="14081" max="14081" width="1.375" style="6" customWidth="1"/>
    <col min="14082" max="14083" width="4.125" style="6" customWidth="1"/>
    <col min="14084" max="14084" width="0.625" style="6" customWidth="1"/>
    <col min="14085" max="14116" width="3.125" style="6" customWidth="1"/>
    <col min="14117" max="14117" width="11.25" style="6" customWidth="1"/>
    <col min="14118" max="14336" width="9" style="6"/>
    <col min="14337" max="14337" width="1.375" style="6" customWidth="1"/>
    <col min="14338" max="14339" width="4.125" style="6" customWidth="1"/>
    <col min="14340" max="14340" width="0.625" style="6" customWidth="1"/>
    <col min="14341" max="14372" width="3.125" style="6" customWidth="1"/>
    <col min="14373" max="14373" width="11.25" style="6" customWidth="1"/>
    <col min="14374" max="14592" width="9" style="6"/>
    <col min="14593" max="14593" width="1.375" style="6" customWidth="1"/>
    <col min="14594" max="14595" width="4.125" style="6" customWidth="1"/>
    <col min="14596" max="14596" width="0.625" style="6" customWidth="1"/>
    <col min="14597" max="14628" width="3.125" style="6" customWidth="1"/>
    <col min="14629" max="14629" width="11.25" style="6" customWidth="1"/>
    <col min="14630" max="14848" width="9" style="6"/>
    <col min="14849" max="14849" width="1.375" style="6" customWidth="1"/>
    <col min="14850" max="14851" width="4.125" style="6" customWidth="1"/>
    <col min="14852" max="14852" width="0.625" style="6" customWidth="1"/>
    <col min="14853" max="14884" width="3.125" style="6" customWidth="1"/>
    <col min="14885" max="14885" width="11.25" style="6" customWidth="1"/>
    <col min="14886" max="15104" width="9" style="6"/>
    <col min="15105" max="15105" width="1.375" style="6" customWidth="1"/>
    <col min="15106" max="15107" width="4.125" style="6" customWidth="1"/>
    <col min="15108" max="15108" width="0.625" style="6" customWidth="1"/>
    <col min="15109" max="15140" width="3.125" style="6" customWidth="1"/>
    <col min="15141" max="15141" width="11.25" style="6" customWidth="1"/>
    <col min="15142" max="15360" width="9" style="6"/>
    <col min="15361" max="15361" width="1.375" style="6" customWidth="1"/>
    <col min="15362" max="15363" width="4.125" style="6" customWidth="1"/>
    <col min="15364" max="15364" width="0.625" style="6" customWidth="1"/>
    <col min="15365" max="15396" width="3.125" style="6" customWidth="1"/>
    <col min="15397" max="15397" width="11.25" style="6" customWidth="1"/>
    <col min="15398" max="15616" width="9" style="6"/>
    <col min="15617" max="15617" width="1.375" style="6" customWidth="1"/>
    <col min="15618" max="15619" width="4.125" style="6" customWidth="1"/>
    <col min="15620" max="15620" width="0.625" style="6" customWidth="1"/>
    <col min="15621" max="15652" width="3.125" style="6" customWidth="1"/>
    <col min="15653" max="15653" width="11.25" style="6" customWidth="1"/>
    <col min="15654" max="15872" width="9" style="6"/>
    <col min="15873" max="15873" width="1.375" style="6" customWidth="1"/>
    <col min="15874" max="15875" width="4.125" style="6" customWidth="1"/>
    <col min="15876" max="15876" width="0.625" style="6" customWidth="1"/>
    <col min="15877" max="15908" width="3.125" style="6" customWidth="1"/>
    <col min="15909" max="15909" width="11.25" style="6" customWidth="1"/>
    <col min="15910" max="16128" width="9" style="6"/>
    <col min="16129" max="16129" width="1.375" style="6" customWidth="1"/>
    <col min="16130" max="16131" width="4.125" style="6" customWidth="1"/>
    <col min="16132" max="16132" width="0.625" style="6" customWidth="1"/>
    <col min="16133" max="16164" width="3.125" style="6" customWidth="1"/>
    <col min="16165" max="16165" width="11.25" style="6" customWidth="1"/>
    <col min="16166" max="16384" width="9" style="6"/>
  </cols>
  <sheetData>
    <row r="1" spans="1:37" s="1" customFormat="1" ht="14.25"/>
    <row r="2" spans="1:37" s="1" customFormat="1" ht="14.25">
      <c r="B2" s="2"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row>
    <row r="3" spans="1:37" s="1" customFormat="1" ht="14.25" customHeight="1">
      <c r="B3"/>
      <c r="C3"/>
      <c r="D3"/>
      <c r="E3"/>
      <c r="F3"/>
      <c r="G3"/>
      <c r="H3"/>
      <c r="I3"/>
      <c r="J3"/>
      <c r="K3"/>
      <c r="L3"/>
      <c r="M3"/>
      <c r="N3"/>
      <c r="O3"/>
      <c r="P3"/>
      <c r="Q3"/>
      <c r="R3"/>
      <c r="S3"/>
      <c r="T3"/>
      <c r="U3"/>
      <c r="V3"/>
      <c r="W3"/>
      <c r="X3"/>
      <c r="Y3"/>
      <c r="Z3"/>
      <c r="AA3"/>
      <c r="AB3"/>
      <c r="AC3"/>
      <c r="AD3"/>
      <c r="AE3"/>
      <c r="AF3"/>
      <c r="AG3"/>
      <c r="AH3"/>
      <c r="AI3"/>
      <c r="AJ3"/>
      <c r="AK3"/>
    </row>
    <row r="4" spans="1:37" s="1" customFormat="1" ht="14.25">
      <c r="B4"/>
      <c r="C4"/>
      <c r="D4"/>
      <c r="E4"/>
      <c r="F4"/>
      <c r="G4"/>
      <c r="H4"/>
      <c r="I4"/>
      <c r="J4"/>
      <c r="K4"/>
      <c r="L4"/>
      <c r="M4"/>
      <c r="N4"/>
      <c r="O4"/>
      <c r="P4"/>
      <c r="Q4"/>
      <c r="R4"/>
      <c r="S4"/>
      <c r="T4"/>
      <c r="U4"/>
      <c r="V4"/>
      <c r="W4"/>
      <c r="X4"/>
      <c r="Y4"/>
      <c r="Z4"/>
      <c r="AA4"/>
      <c r="AB4"/>
      <c r="AC4"/>
      <c r="AD4"/>
      <c r="AE4"/>
      <c r="AF4"/>
      <c r="AG4"/>
      <c r="AH4"/>
      <c r="AI4"/>
      <c r="AJ4"/>
      <c r="AK4"/>
    </row>
    <row r="5" spans="1:37" s="1" customFormat="1" ht="14.25">
      <c r="B5" s="209" t="s">
        <v>1</v>
      </c>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row>
    <row r="6" spans="1:37" s="1" customFormat="1" ht="13.5" customHeight="1">
      <c r="B6"/>
      <c r="C6"/>
      <c r="D6"/>
      <c r="E6"/>
      <c r="F6"/>
      <c r="G6"/>
      <c r="H6"/>
      <c r="I6"/>
      <c r="J6"/>
      <c r="K6"/>
      <c r="L6"/>
      <c r="M6"/>
      <c r="N6"/>
      <c r="O6"/>
      <c r="P6"/>
      <c r="Q6"/>
      <c r="R6"/>
      <c r="S6"/>
      <c r="T6"/>
      <c r="U6"/>
      <c r="V6"/>
      <c r="W6"/>
      <c r="X6"/>
      <c r="Y6"/>
      <c r="Z6"/>
      <c r="AA6"/>
      <c r="AB6"/>
      <c r="AC6"/>
      <c r="AD6"/>
      <c r="AE6" s="4" t="s">
        <v>2</v>
      </c>
      <c r="AF6" s="208"/>
      <c r="AG6" s="208"/>
      <c r="AH6" s="1" t="s">
        <v>3</v>
      </c>
      <c r="AI6" s="208"/>
      <c r="AJ6" s="208"/>
      <c r="AK6" s="1" t="s">
        <v>4</v>
      </c>
    </row>
    <row r="7" spans="1:37" s="1" customFormat="1" ht="14.25">
      <c r="B7" s="210" t="s">
        <v>161</v>
      </c>
      <c r="C7" s="211"/>
      <c r="D7" s="211"/>
      <c r="E7" s="211"/>
      <c r="F7" s="211"/>
      <c r="G7" s="211"/>
      <c r="H7" s="211"/>
      <c r="I7" s="211"/>
      <c r="J7" s="211"/>
      <c r="K7" s="1" t="s">
        <v>5</v>
      </c>
      <c r="L7" s="5"/>
      <c r="M7" s="5"/>
      <c r="N7" s="5"/>
      <c r="O7" s="5"/>
      <c r="P7" s="5"/>
      <c r="Q7" s="5"/>
      <c r="R7" s="5"/>
      <c r="S7" s="5"/>
      <c r="T7" s="5"/>
      <c r="U7" s="5"/>
      <c r="V7"/>
      <c r="W7"/>
      <c r="X7"/>
      <c r="Y7"/>
      <c r="Z7"/>
      <c r="AA7"/>
      <c r="AB7"/>
      <c r="AC7"/>
      <c r="AD7"/>
      <c r="AE7"/>
      <c r="AF7"/>
      <c r="AG7"/>
      <c r="AH7"/>
      <c r="AI7"/>
      <c r="AJ7"/>
      <c r="AK7"/>
    </row>
    <row r="8" spans="1:37" s="1" customFormat="1" ht="14.25">
      <c r="B8"/>
      <c r="C8"/>
      <c r="D8"/>
      <c r="E8"/>
      <c r="F8"/>
      <c r="G8"/>
      <c r="H8"/>
      <c r="I8"/>
      <c r="J8"/>
      <c r="K8"/>
      <c r="L8"/>
      <c r="M8"/>
      <c r="N8"/>
      <c r="O8"/>
      <c r="P8"/>
      <c r="Q8"/>
      <c r="R8"/>
      <c r="S8"/>
      <c r="T8"/>
      <c r="U8"/>
      <c r="V8" s="206" t="s">
        <v>6</v>
      </c>
      <c r="W8" s="206"/>
      <c r="X8" s="206"/>
      <c r="Y8" s="207"/>
      <c r="Z8" s="207"/>
      <c r="AA8" s="207"/>
      <c r="AB8" s="207"/>
      <c r="AC8" s="207"/>
      <c r="AD8" s="207"/>
      <c r="AE8" s="207"/>
      <c r="AF8" s="207"/>
      <c r="AG8" s="207"/>
      <c r="AH8" s="207"/>
      <c r="AI8" s="207"/>
      <c r="AJ8" s="207"/>
      <c r="AK8" s="207"/>
    </row>
    <row r="9" spans="1:37" s="1" customFormat="1" ht="14.25">
      <c r="B9"/>
      <c r="C9"/>
      <c r="D9"/>
      <c r="E9"/>
      <c r="F9"/>
      <c r="G9"/>
      <c r="H9"/>
      <c r="I9"/>
      <c r="J9"/>
      <c r="K9"/>
      <c r="L9"/>
      <c r="M9"/>
      <c r="N9"/>
      <c r="O9"/>
      <c r="P9"/>
      <c r="Q9"/>
      <c r="R9"/>
      <c r="S9"/>
      <c r="T9"/>
      <c r="U9"/>
      <c r="V9"/>
      <c r="W9"/>
      <c r="X9"/>
      <c r="Y9" s="208"/>
      <c r="Z9" s="208"/>
      <c r="AA9" s="208"/>
      <c r="AB9" s="208"/>
      <c r="AC9" s="208"/>
      <c r="AD9" s="208"/>
      <c r="AE9" s="208"/>
      <c r="AF9" s="208"/>
      <c r="AG9" s="208"/>
      <c r="AH9" s="208"/>
      <c r="AI9" s="208"/>
      <c r="AJ9" s="208"/>
      <c r="AK9" s="208"/>
    </row>
    <row r="10" spans="1:37" s="1" customFormat="1" ht="14.25">
      <c r="B10"/>
      <c r="C10"/>
      <c r="D10"/>
      <c r="E10"/>
      <c r="F10"/>
      <c r="G10"/>
      <c r="H10"/>
      <c r="I10"/>
      <c r="J10"/>
      <c r="K10"/>
      <c r="L10"/>
      <c r="M10"/>
      <c r="N10"/>
      <c r="O10"/>
      <c r="P10"/>
      <c r="Q10"/>
      <c r="R10"/>
      <c r="S10"/>
      <c r="T10"/>
      <c r="U10"/>
      <c r="V10" s="209" t="s">
        <v>7</v>
      </c>
      <c r="W10" s="209"/>
      <c r="X10" s="209"/>
      <c r="Y10" s="208"/>
      <c r="Z10" s="208"/>
      <c r="AA10" s="208"/>
      <c r="AB10" s="208"/>
      <c r="AC10" s="208"/>
      <c r="AD10" s="208"/>
      <c r="AE10" s="208"/>
      <c r="AF10" s="208"/>
      <c r="AG10" s="208"/>
      <c r="AH10" s="208"/>
      <c r="AI10" s="208"/>
      <c r="AJ10" s="208"/>
      <c r="AK10" s="208"/>
    </row>
    <row r="11" spans="1:37" s="1" customFormat="1" ht="14.25">
      <c r="B11"/>
      <c r="C11"/>
      <c r="D11"/>
      <c r="E11"/>
      <c r="F11"/>
      <c r="G11"/>
      <c r="H11"/>
      <c r="I11"/>
      <c r="J11"/>
      <c r="K11"/>
      <c r="L11"/>
      <c r="M11"/>
      <c r="N11"/>
      <c r="O11"/>
      <c r="P11"/>
      <c r="Q11"/>
      <c r="R11"/>
      <c r="S11"/>
      <c r="T11"/>
      <c r="U11"/>
      <c r="V11"/>
      <c r="W11"/>
      <c r="X11"/>
      <c r="Y11" s="208"/>
      <c r="Z11" s="208"/>
      <c r="AA11" s="208"/>
      <c r="AB11" s="208"/>
      <c r="AC11" s="208"/>
      <c r="AD11" s="208"/>
      <c r="AE11" s="208"/>
      <c r="AF11" s="208"/>
      <c r="AG11" s="208"/>
      <c r="AH11" s="208"/>
      <c r="AI11" s="208"/>
      <c r="AJ11" s="208"/>
      <c r="AK11" s="208"/>
    </row>
    <row r="12" spans="1:37" s="1" customFormat="1" ht="14.25">
      <c r="B12"/>
      <c r="C12" s="2" t="s">
        <v>8</v>
      </c>
      <c r="D12" s="3"/>
      <c r="E12"/>
      <c r="F12"/>
      <c r="G12"/>
      <c r="H12"/>
      <c r="I12"/>
      <c r="J12"/>
      <c r="K12"/>
      <c r="L12"/>
      <c r="M12"/>
      <c r="N12"/>
      <c r="O12"/>
      <c r="P12"/>
      <c r="Q12"/>
      <c r="R12"/>
      <c r="S12"/>
      <c r="T12"/>
      <c r="U12"/>
      <c r="V12"/>
      <c r="W12"/>
      <c r="X12"/>
      <c r="Y12"/>
      <c r="Z12"/>
      <c r="AA12"/>
      <c r="AB12"/>
      <c r="AC12"/>
      <c r="AD12"/>
      <c r="AE12"/>
      <c r="AF12"/>
      <c r="AG12"/>
      <c r="AH12"/>
      <c r="AI12"/>
      <c r="AJ12"/>
      <c r="AK12"/>
    </row>
    <row r="13" spans="1:37" ht="13.5" customHeight="1">
      <c r="A13" s="1"/>
      <c r="B13"/>
      <c r="C13"/>
      <c r="D13"/>
      <c r="E13"/>
      <c r="F13"/>
      <c r="G13"/>
      <c r="H13"/>
      <c r="I13"/>
      <c r="J13"/>
      <c r="K13"/>
      <c r="L13"/>
      <c r="M13"/>
      <c r="N13" s="201"/>
      <c r="O13" s="201"/>
      <c r="P13"/>
      <c r="Q13"/>
      <c r="R13"/>
      <c r="S13"/>
      <c r="T13"/>
      <c r="U13"/>
      <c r="V13"/>
      <c r="W13"/>
      <c r="X13"/>
      <c r="Y13"/>
      <c r="Z13"/>
      <c r="AA13"/>
      <c r="AB13" s="148" t="s">
        <v>9</v>
      </c>
      <c r="AC13" s="148"/>
      <c r="AD13" s="148"/>
      <c r="AE13" s="148"/>
      <c r="AF13" s="148"/>
      <c r="AG13" s="148"/>
      <c r="AH13" s="148"/>
      <c r="AI13" s="148"/>
      <c r="AJ13" s="191"/>
      <c r="AK13" s="191"/>
    </row>
    <row r="14" spans="1:37" ht="14.25" customHeight="1">
      <c r="A14" s="1"/>
      <c r="B14" s="156" t="s">
        <v>10</v>
      </c>
      <c r="C14" s="202" t="s">
        <v>11</v>
      </c>
      <c r="D14" s="202"/>
      <c r="E14" s="202"/>
      <c r="F14" s="202"/>
      <c r="G14" s="202"/>
      <c r="H14" s="202"/>
      <c r="I14" s="202"/>
      <c r="J14" s="202"/>
      <c r="K14" s="202"/>
      <c r="L14" s="202"/>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row>
    <row r="15" spans="1:37" ht="14.25" customHeight="1">
      <c r="A15" s="1"/>
      <c r="B15" s="156"/>
      <c r="C15" s="204" t="s">
        <v>12</v>
      </c>
      <c r="D15" s="204"/>
      <c r="E15" s="204"/>
      <c r="F15" s="204"/>
      <c r="G15" s="204"/>
      <c r="H15" s="204"/>
      <c r="I15" s="204"/>
      <c r="J15" s="204"/>
      <c r="K15" s="204"/>
      <c r="L15" s="204"/>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row>
    <row r="16" spans="1:37" ht="13.5" customHeight="1">
      <c r="A16" s="1"/>
      <c r="B16" s="156"/>
      <c r="C16" s="182" t="s">
        <v>13</v>
      </c>
      <c r="D16" s="182"/>
      <c r="E16" s="182"/>
      <c r="F16" s="182"/>
      <c r="G16" s="182"/>
      <c r="H16" s="182"/>
      <c r="I16" s="182"/>
      <c r="J16" s="182"/>
      <c r="K16" s="182"/>
      <c r="L16" s="182"/>
      <c r="M16" s="183" t="s">
        <v>14</v>
      </c>
      <c r="N16" s="183"/>
      <c r="O16" s="183"/>
      <c r="P16" s="183"/>
      <c r="Q16" s="184"/>
      <c r="R16" s="184"/>
      <c r="S16" s="184"/>
      <c r="T16" s="7" t="s">
        <v>15</v>
      </c>
      <c r="U16" s="184"/>
      <c r="V16" s="184"/>
      <c r="W16" s="184"/>
      <c r="X16" s="7" t="s">
        <v>16</v>
      </c>
      <c r="Y16" s="185"/>
      <c r="Z16" s="185"/>
      <c r="AA16" s="185"/>
      <c r="AB16" s="185"/>
      <c r="AC16" s="185"/>
      <c r="AD16" s="185"/>
      <c r="AE16" s="185"/>
      <c r="AF16" s="185"/>
      <c r="AG16" s="185"/>
      <c r="AH16" s="185"/>
      <c r="AI16" s="185"/>
      <c r="AJ16" s="185"/>
      <c r="AK16" s="185"/>
    </row>
    <row r="17" spans="1:37" ht="13.5" customHeight="1">
      <c r="A17" s="1"/>
      <c r="B17" s="156"/>
      <c r="C17" s="182"/>
      <c r="D17" s="182"/>
      <c r="E17" s="182"/>
      <c r="F17" s="182"/>
      <c r="G17" s="182"/>
      <c r="H17" s="182"/>
      <c r="I17" s="182"/>
      <c r="J17" s="182"/>
      <c r="K17" s="182"/>
      <c r="L17" s="182"/>
      <c r="M17" s="186" t="s">
        <v>17</v>
      </c>
      <c r="N17" s="186"/>
      <c r="O17" s="186"/>
      <c r="P17" s="186"/>
      <c r="Q17" s="8" t="s">
        <v>18</v>
      </c>
      <c r="R17" s="187"/>
      <c r="S17" s="187"/>
      <c r="T17" s="187"/>
      <c r="U17" s="187"/>
      <c r="V17" s="188" t="s">
        <v>19</v>
      </c>
      <c r="W17" s="188"/>
      <c r="X17" s="189"/>
      <c r="Y17" s="189"/>
      <c r="Z17" s="189"/>
      <c r="AA17" s="189"/>
      <c r="AB17" s="189"/>
      <c r="AC17" s="189"/>
      <c r="AD17" s="189"/>
      <c r="AE17" s="189"/>
      <c r="AF17" s="189"/>
      <c r="AG17" s="189"/>
      <c r="AH17" s="189"/>
      <c r="AI17" s="189"/>
      <c r="AJ17" s="189"/>
      <c r="AK17" s="189"/>
    </row>
    <row r="18" spans="1:37" ht="13.5" customHeight="1">
      <c r="A18" s="1"/>
      <c r="B18" s="156"/>
      <c r="C18" s="182"/>
      <c r="D18" s="182"/>
      <c r="E18" s="182"/>
      <c r="F18" s="182"/>
      <c r="G18" s="182"/>
      <c r="H18" s="182"/>
      <c r="I18" s="182"/>
      <c r="J18" s="182"/>
      <c r="K18" s="182"/>
      <c r="L18" s="182"/>
      <c r="M18" s="190" t="s">
        <v>20</v>
      </c>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row>
    <row r="19" spans="1:37" ht="14.25" customHeight="1">
      <c r="A19" s="1"/>
      <c r="B19" s="156"/>
      <c r="C19" s="182" t="s">
        <v>21</v>
      </c>
      <c r="D19" s="182"/>
      <c r="E19" s="182"/>
      <c r="F19" s="182"/>
      <c r="G19" s="182"/>
      <c r="H19" s="182"/>
      <c r="I19" s="182"/>
      <c r="J19" s="182"/>
      <c r="K19" s="182"/>
      <c r="L19" s="182"/>
      <c r="M19" s="148" t="s">
        <v>22</v>
      </c>
      <c r="N19" s="148"/>
      <c r="O19" s="148"/>
      <c r="P19" s="148"/>
      <c r="Q19" s="148"/>
      <c r="R19" s="159"/>
      <c r="S19" s="159"/>
      <c r="T19" s="159"/>
      <c r="U19" s="159"/>
      <c r="V19" s="159"/>
      <c r="W19" s="159"/>
      <c r="X19" s="159"/>
      <c r="Y19" s="159"/>
      <c r="Z19" s="159"/>
      <c r="AA19" s="159"/>
      <c r="AB19" s="191" t="s">
        <v>23</v>
      </c>
      <c r="AC19" s="191"/>
      <c r="AD19" s="191"/>
      <c r="AE19" s="191"/>
      <c r="AF19" s="191"/>
      <c r="AG19" s="159"/>
      <c r="AH19" s="159"/>
      <c r="AI19" s="159"/>
      <c r="AJ19" s="159"/>
      <c r="AK19" s="159"/>
    </row>
    <row r="20" spans="1:37" ht="14.25" customHeight="1">
      <c r="A20"/>
      <c r="B20" s="156"/>
      <c r="C20" s="149" t="s">
        <v>24</v>
      </c>
      <c r="D20" s="149"/>
      <c r="E20" s="149"/>
      <c r="F20" s="149"/>
      <c r="G20" s="149"/>
      <c r="H20" s="149"/>
      <c r="I20" s="149"/>
      <c r="J20" s="149"/>
      <c r="K20" s="149"/>
      <c r="L20" s="149"/>
      <c r="M20" s="198"/>
      <c r="N20" s="198"/>
      <c r="O20" s="198"/>
      <c r="P20" s="198"/>
      <c r="Q20" s="198"/>
      <c r="R20" s="198"/>
      <c r="S20" s="198"/>
      <c r="T20" s="198"/>
      <c r="U20" s="198"/>
      <c r="V20" s="157" t="s">
        <v>25</v>
      </c>
      <c r="W20" s="157"/>
      <c r="X20" s="157"/>
      <c r="Y20" s="157"/>
      <c r="Z20" s="157"/>
      <c r="AA20" s="157"/>
      <c r="AB20" s="198"/>
      <c r="AC20" s="198"/>
      <c r="AD20" s="198"/>
      <c r="AE20" s="198"/>
      <c r="AF20" s="198"/>
      <c r="AG20" s="198"/>
      <c r="AH20" s="198"/>
      <c r="AI20" s="198"/>
      <c r="AJ20" s="198"/>
      <c r="AK20" s="198"/>
    </row>
    <row r="21" spans="1:37" ht="14.25" customHeight="1">
      <c r="A21"/>
      <c r="B21" s="156"/>
      <c r="C21" s="199" t="s">
        <v>26</v>
      </c>
      <c r="D21" s="199"/>
      <c r="E21" s="199"/>
      <c r="F21" s="199"/>
      <c r="G21" s="199"/>
      <c r="H21" s="199"/>
      <c r="I21" s="199"/>
      <c r="J21" s="199"/>
      <c r="K21" s="199"/>
      <c r="L21" s="199"/>
      <c r="M21" s="157" t="s">
        <v>27</v>
      </c>
      <c r="N21" s="157"/>
      <c r="O21" s="157"/>
      <c r="P21" s="157"/>
      <c r="Q21" s="157"/>
      <c r="R21" s="155"/>
      <c r="S21" s="155"/>
      <c r="T21" s="155"/>
      <c r="U21" s="155"/>
      <c r="V21" s="155"/>
      <c r="W21" s="155"/>
      <c r="X21" s="155"/>
      <c r="Y21" s="155"/>
      <c r="Z21" s="155"/>
      <c r="AA21" s="155"/>
      <c r="AB21" s="200" t="s">
        <v>28</v>
      </c>
      <c r="AC21" s="200"/>
      <c r="AD21" s="200"/>
      <c r="AE21" s="200"/>
      <c r="AF21" s="200"/>
      <c r="AG21" s="155"/>
      <c r="AH21" s="155"/>
      <c r="AI21" s="155"/>
      <c r="AJ21" s="155"/>
      <c r="AK21" s="155"/>
    </row>
    <row r="22" spans="1:37" ht="13.5" customHeight="1">
      <c r="A22"/>
      <c r="B22" s="156"/>
      <c r="C22" s="197" t="s">
        <v>29</v>
      </c>
      <c r="D22" s="197"/>
      <c r="E22" s="197"/>
      <c r="F22" s="197"/>
      <c r="G22" s="197"/>
      <c r="H22" s="197"/>
      <c r="I22" s="197"/>
      <c r="J22" s="197"/>
      <c r="K22" s="197"/>
      <c r="L22" s="197"/>
      <c r="M22" s="183" t="s">
        <v>14</v>
      </c>
      <c r="N22" s="183"/>
      <c r="O22" s="183"/>
      <c r="P22" s="183"/>
      <c r="Q22" s="184"/>
      <c r="R22" s="184"/>
      <c r="S22" s="184"/>
      <c r="T22" s="7" t="s">
        <v>15</v>
      </c>
      <c r="U22" s="184"/>
      <c r="V22" s="184"/>
      <c r="W22" s="184"/>
      <c r="X22" s="7" t="s">
        <v>16</v>
      </c>
      <c r="Y22" s="185"/>
      <c r="Z22" s="185"/>
      <c r="AA22" s="185"/>
      <c r="AB22" s="185"/>
      <c r="AC22" s="185"/>
      <c r="AD22" s="185"/>
      <c r="AE22" s="185"/>
      <c r="AF22" s="185"/>
      <c r="AG22" s="185"/>
      <c r="AH22" s="185"/>
      <c r="AI22" s="185"/>
      <c r="AJ22" s="185"/>
      <c r="AK22" s="185"/>
    </row>
    <row r="23" spans="1:37" ht="14.25" customHeight="1">
      <c r="A23"/>
      <c r="B23" s="156"/>
      <c r="C23" s="197"/>
      <c r="D23" s="197"/>
      <c r="E23" s="197"/>
      <c r="F23" s="197"/>
      <c r="G23" s="197"/>
      <c r="H23" s="197"/>
      <c r="I23" s="197"/>
      <c r="J23" s="197"/>
      <c r="K23" s="197"/>
      <c r="L23" s="197"/>
      <c r="M23" s="186" t="s">
        <v>17</v>
      </c>
      <c r="N23" s="186"/>
      <c r="O23" s="186"/>
      <c r="P23" s="186"/>
      <c r="Q23" s="8" t="s">
        <v>18</v>
      </c>
      <c r="R23" s="187"/>
      <c r="S23" s="187"/>
      <c r="T23" s="187"/>
      <c r="U23" s="187"/>
      <c r="V23" s="188" t="s">
        <v>19</v>
      </c>
      <c r="W23" s="188"/>
      <c r="X23" s="189"/>
      <c r="Y23" s="189"/>
      <c r="Z23" s="189"/>
      <c r="AA23" s="189"/>
      <c r="AB23" s="189"/>
      <c r="AC23" s="189"/>
      <c r="AD23" s="189"/>
      <c r="AE23" s="189"/>
      <c r="AF23" s="189"/>
      <c r="AG23" s="189"/>
      <c r="AH23" s="189"/>
      <c r="AI23" s="189"/>
      <c r="AJ23" s="189"/>
      <c r="AK23" s="189"/>
    </row>
    <row r="24" spans="1:37" ht="13.5" customHeight="1">
      <c r="A24"/>
      <c r="B24" s="156"/>
      <c r="C24" s="197"/>
      <c r="D24" s="197"/>
      <c r="E24" s="197"/>
      <c r="F24" s="197"/>
      <c r="G24" s="197"/>
      <c r="H24" s="197"/>
      <c r="I24" s="197"/>
      <c r="J24" s="197"/>
      <c r="K24" s="197"/>
      <c r="L24" s="197"/>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row>
    <row r="25" spans="1:37" ht="13.5" customHeight="1">
      <c r="A25"/>
      <c r="B25" s="196" t="s">
        <v>30</v>
      </c>
      <c r="C25" s="182" t="s">
        <v>31</v>
      </c>
      <c r="D25" s="182"/>
      <c r="E25" s="182"/>
      <c r="F25" s="182"/>
      <c r="G25" s="182"/>
      <c r="H25" s="182"/>
      <c r="I25" s="182"/>
      <c r="J25" s="182"/>
      <c r="K25" s="182"/>
      <c r="L25" s="182"/>
      <c r="M25" s="183" t="s">
        <v>14</v>
      </c>
      <c r="N25" s="183"/>
      <c r="O25" s="183"/>
      <c r="P25" s="183"/>
      <c r="Q25" s="184"/>
      <c r="R25" s="184"/>
      <c r="S25" s="184"/>
      <c r="T25" s="7" t="s">
        <v>15</v>
      </c>
      <c r="U25" s="184"/>
      <c r="V25" s="184"/>
      <c r="W25" s="184"/>
      <c r="X25" s="7" t="s">
        <v>16</v>
      </c>
      <c r="Y25" s="185"/>
      <c r="Z25" s="185"/>
      <c r="AA25" s="185"/>
      <c r="AB25" s="185"/>
      <c r="AC25" s="185"/>
      <c r="AD25" s="185"/>
      <c r="AE25" s="185"/>
      <c r="AF25" s="185"/>
      <c r="AG25" s="185"/>
      <c r="AH25" s="185"/>
      <c r="AI25" s="185"/>
      <c r="AJ25" s="185"/>
      <c r="AK25" s="185"/>
    </row>
    <row r="26" spans="1:37" ht="14.25" customHeight="1">
      <c r="A26"/>
      <c r="B26" s="196"/>
      <c r="C26" s="182"/>
      <c r="D26" s="182"/>
      <c r="E26" s="182"/>
      <c r="F26" s="182"/>
      <c r="G26" s="182"/>
      <c r="H26" s="182"/>
      <c r="I26" s="182"/>
      <c r="J26" s="182"/>
      <c r="K26" s="182"/>
      <c r="L26" s="182"/>
      <c r="M26" s="186" t="s">
        <v>17</v>
      </c>
      <c r="N26" s="186"/>
      <c r="O26" s="186"/>
      <c r="P26" s="186"/>
      <c r="Q26" s="8" t="s">
        <v>18</v>
      </c>
      <c r="R26" s="187"/>
      <c r="S26" s="187"/>
      <c r="T26" s="187"/>
      <c r="U26" s="187"/>
      <c r="V26" s="188" t="s">
        <v>19</v>
      </c>
      <c r="W26" s="188"/>
      <c r="X26" s="189"/>
      <c r="Y26" s="189"/>
      <c r="Z26" s="189"/>
      <c r="AA26" s="189"/>
      <c r="AB26" s="189"/>
      <c r="AC26" s="189"/>
      <c r="AD26" s="189"/>
      <c r="AE26" s="189"/>
      <c r="AF26" s="189"/>
      <c r="AG26" s="189"/>
      <c r="AH26" s="189"/>
      <c r="AI26" s="189"/>
      <c r="AJ26" s="189"/>
      <c r="AK26" s="189"/>
    </row>
    <row r="27" spans="1:37" ht="14.25">
      <c r="A27"/>
      <c r="B27" s="196"/>
      <c r="C27" s="182"/>
      <c r="D27" s="182"/>
      <c r="E27" s="182"/>
      <c r="F27" s="182"/>
      <c r="G27" s="182"/>
      <c r="H27" s="182"/>
      <c r="I27" s="182"/>
      <c r="J27" s="182"/>
      <c r="K27" s="182"/>
      <c r="L27" s="182"/>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190"/>
    </row>
    <row r="28" spans="1:37" ht="27.75" customHeight="1">
      <c r="A28"/>
      <c r="B28" s="196"/>
      <c r="C28" s="150" t="s">
        <v>180</v>
      </c>
      <c r="D28" s="151"/>
      <c r="E28" s="151"/>
      <c r="F28" s="151"/>
      <c r="G28" s="151"/>
      <c r="H28" s="151"/>
      <c r="I28" s="151"/>
      <c r="J28" s="151"/>
      <c r="K28" s="151"/>
      <c r="L28" s="151"/>
      <c r="M28" s="152"/>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4"/>
    </row>
    <row r="29" spans="1:37" ht="14.25" customHeight="1">
      <c r="A29"/>
      <c r="B29" s="196"/>
      <c r="C29" s="182" t="s">
        <v>21</v>
      </c>
      <c r="D29" s="182"/>
      <c r="E29" s="182"/>
      <c r="F29" s="182"/>
      <c r="G29" s="182"/>
      <c r="H29" s="182"/>
      <c r="I29" s="182"/>
      <c r="J29" s="182"/>
      <c r="K29" s="182"/>
      <c r="L29" s="182"/>
      <c r="M29" s="194" t="s">
        <v>22</v>
      </c>
      <c r="N29" s="194"/>
      <c r="O29" s="194"/>
      <c r="P29" s="194"/>
      <c r="Q29" s="194"/>
      <c r="R29" s="181"/>
      <c r="S29" s="181"/>
      <c r="T29" s="181"/>
      <c r="U29" s="181"/>
      <c r="V29" s="181"/>
      <c r="W29" s="181"/>
      <c r="X29" s="181"/>
      <c r="Y29" s="181"/>
      <c r="Z29" s="181"/>
      <c r="AA29" s="181"/>
      <c r="AB29" s="195" t="s">
        <v>23</v>
      </c>
      <c r="AC29" s="195"/>
      <c r="AD29" s="195"/>
      <c r="AE29" s="195"/>
      <c r="AF29" s="195"/>
      <c r="AG29" s="181"/>
      <c r="AH29" s="181"/>
      <c r="AI29" s="181"/>
      <c r="AJ29" s="181"/>
      <c r="AK29" s="181"/>
    </row>
    <row r="30" spans="1:37" ht="13.5" customHeight="1">
      <c r="A30"/>
      <c r="B30" s="196"/>
      <c r="C30" s="193" t="s">
        <v>32</v>
      </c>
      <c r="D30" s="193"/>
      <c r="E30" s="193"/>
      <c r="F30" s="193"/>
      <c r="G30" s="193"/>
      <c r="H30" s="193"/>
      <c r="I30" s="193"/>
      <c r="J30" s="193"/>
      <c r="K30" s="193"/>
      <c r="L30" s="193"/>
      <c r="M30" s="183" t="s">
        <v>14</v>
      </c>
      <c r="N30" s="183"/>
      <c r="O30" s="183"/>
      <c r="P30" s="183"/>
      <c r="Q30" s="184"/>
      <c r="R30" s="184"/>
      <c r="S30" s="184"/>
      <c r="T30" s="7" t="s">
        <v>15</v>
      </c>
      <c r="U30" s="184"/>
      <c r="V30" s="184"/>
      <c r="W30" s="184"/>
      <c r="X30" s="7" t="s">
        <v>16</v>
      </c>
      <c r="Y30" s="185"/>
      <c r="Z30" s="185"/>
      <c r="AA30" s="185"/>
      <c r="AB30" s="185"/>
      <c r="AC30" s="185"/>
      <c r="AD30" s="185"/>
      <c r="AE30" s="185"/>
      <c r="AF30" s="185"/>
      <c r="AG30" s="185"/>
      <c r="AH30" s="185"/>
      <c r="AI30" s="185"/>
      <c r="AJ30" s="185"/>
      <c r="AK30" s="185"/>
    </row>
    <row r="31" spans="1:37" ht="14.25" customHeight="1">
      <c r="A31"/>
      <c r="B31" s="196"/>
      <c r="C31" s="193"/>
      <c r="D31" s="193"/>
      <c r="E31" s="193"/>
      <c r="F31" s="193"/>
      <c r="G31" s="193"/>
      <c r="H31" s="193"/>
      <c r="I31" s="193"/>
      <c r="J31" s="193"/>
      <c r="K31" s="193"/>
      <c r="L31" s="193"/>
      <c r="M31" s="186" t="s">
        <v>17</v>
      </c>
      <c r="N31" s="186"/>
      <c r="O31" s="186"/>
      <c r="P31" s="186"/>
      <c r="Q31" s="8" t="s">
        <v>18</v>
      </c>
      <c r="R31" s="187"/>
      <c r="S31" s="187"/>
      <c r="T31" s="187"/>
      <c r="U31" s="187"/>
      <c r="V31" s="188" t="s">
        <v>19</v>
      </c>
      <c r="W31" s="188"/>
      <c r="X31" s="189"/>
      <c r="Y31" s="189"/>
      <c r="Z31" s="189"/>
      <c r="AA31" s="189"/>
      <c r="AB31" s="189"/>
      <c r="AC31" s="189"/>
      <c r="AD31" s="189"/>
      <c r="AE31" s="189"/>
      <c r="AF31" s="189"/>
      <c r="AG31" s="189"/>
      <c r="AH31" s="189"/>
      <c r="AI31" s="189"/>
      <c r="AJ31" s="189"/>
      <c r="AK31" s="189"/>
    </row>
    <row r="32" spans="1:37" ht="13.5" customHeight="1">
      <c r="A32"/>
      <c r="B32" s="196"/>
      <c r="C32" s="193"/>
      <c r="D32" s="193"/>
      <c r="E32" s="193"/>
      <c r="F32" s="193"/>
      <c r="G32" s="193"/>
      <c r="H32" s="193"/>
      <c r="I32" s="193"/>
      <c r="J32" s="193"/>
      <c r="K32" s="193"/>
      <c r="L32" s="193"/>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0"/>
    </row>
    <row r="33" spans="1:37" ht="14.25" customHeight="1">
      <c r="A33"/>
      <c r="B33" s="196"/>
      <c r="C33" s="182" t="s">
        <v>21</v>
      </c>
      <c r="D33" s="182"/>
      <c r="E33" s="182"/>
      <c r="F33" s="182"/>
      <c r="G33" s="182"/>
      <c r="H33" s="182"/>
      <c r="I33" s="182"/>
      <c r="J33" s="182"/>
      <c r="K33" s="182"/>
      <c r="L33" s="182"/>
      <c r="M33" s="148" t="s">
        <v>22</v>
      </c>
      <c r="N33" s="148"/>
      <c r="O33" s="148"/>
      <c r="P33" s="148"/>
      <c r="Q33" s="148"/>
      <c r="R33" s="159"/>
      <c r="S33" s="159"/>
      <c r="T33" s="159"/>
      <c r="U33" s="159"/>
      <c r="V33" s="159"/>
      <c r="W33" s="159"/>
      <c r="X33" s="159"/>
      <c r="Y33" s="159"/>
      <c r="Z33" s="159"/>
      <c r="AA33" s="159"/>
      <c r="AB33" s="191" t="s">
        <v>23</v>
      </c>
      <c r="AC33" s="191"/>
      <c r="AD33" s="191"/>
      <c r="AE33" s="191"/>
      <c r="AF33" s="191"/>
      <c r="AG33" s="159"/>
      <c r="AH33" s="159"/>
      <c r="AI33" s="159"/>
      <c r="AJ33" s="159"/>
      <c r="AK33" s="159"/>
    </row>
    <row r="34" spans="1:37" ht="14.25" customHeight="1">
      <c r="A34"/>
      <c r="B34" s="196"/>
      <c r="C34" s="182" t="s">
        <v>33</v>
      </c>
      <c r="D34" s="182"/>
      <c r="E34" s="182"/>
      <c r="F34" s="182"/>
      <c r="G34" s="182"/>
      <c r="H34" s="182"/>
      <c r="I34" s="182"/>
      <c r="J34" s="182"/>
      <c r="K34" s="182"/>
      <c r="L34" s="18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row>
    <row r="35" spans="1:37" ht="13.5" customHeight="1">
      <c r="A35"/>
      <c r="B35" s="196"/>
      <c r="C35" s="182" t="s">
        <v>34</v>
      </c>
      <c r="D35" s="182"/>
      <c r="E35" s="182"/>
      <c r="F35" s="182"/>
      <c r="G35" s="182"/>
      <c r="H35" s="182"/>
      <c r="I35" s="182"/>
      <c r="J35" s="182"/>
      <c r="K35" s="182"/>
      <c r="L35" s="182"/>
      <c r="M35" s="183" t="s">
        <v>14</v>
      </c>
      <c r="N35" s="183"/>
      <c r="O35" s="183"/>
      <c r="P35" s="183"/>
      <c r="Q35" s="184"/>
      <c r="R35" s="184"/>
      <c r="S35" s="184"/>
      <c r="T35" s="7" t="s">
        <v>15</v>
      </c>
      <c r="U35" s="184"/>
      <c r="V35" s="184"/>
      <c r="W35" s="184"/>
      <c r="X35" s="7" t="s">
        <v>16</v>
      </c>
      <c r="Y35" s="185"/>
      <c r="Z35" s="185"/>
      <c r="AA35" s="185"/>
      <c r="AB35" s="185"/>
      <c r="AC35" s="185"/>
      <c r="AD35" s="185"/>
      <c r="AE35" s="185"/>
      <c r="AF35" s="185"/>
      <c r="AG35" s="185"/>
      <c r="AH35" s="185"/>
      <c r="AI35" s="185"/>
      <c r="AJ35" s="185"/>
      <c r="AK35" s="185"/>
    </row>
    <row r="36" spans="1:37" ht="14.25" customHeight="1">
      <c r="A36"/>
      <c r="B36" s="196"/>
      <c r="C36" s="182"/>
      <c r="D36" s="182"/>
      <c r="E36" s="182"/>
      <c r="F36" s="182"/>
      <c r="G36" s="182"/>
      <c r="H36" s="182"/>
      <c r="I36" s="182"/>
      <c r="J36" s="182"/>
      <c r="K36" s="182"/>
      <c r="L36" s="182"/>
      <c r="M36" s="186" t="s">
        <v>17</v>
      </c>
      <c r="N36" s="186"/>
      <c r="O36" s="186"/>
      <c r="P36" s="186"/>
      <c r="Q36" s="8" t="s">
        <v>18</v>
      </c>
      <c r="R36" s="187"/>
      <c r="S36" s="187"/>
      <c r="T36" s="187"/>
      <c r="U36" s="187"/>
      <c r="V36" s="188" t="s">
        <v>19</v>
      </c>
      <c r="W36" s="188"/>
      <c r="X36" s="189"/>
      <c r="Y36" s="189"/>
      <c r="Z36" s="189"/>
      <c r="AA36" s="189"/>
      <c r="AB36" s="189"/>
      <c r="AC36" s="189"/>
      <c r="AD36" s="189"/>
      <c r="AE36" s="189"/>
      <c r="AF36" s="189"/>
      <c r="AG36" s="189"/>
      <c r="AH36" s="189"/>
      <c r="AI36" s="189"/>
      <c r="AJ36" s="189"/>
      <c r="AK36" s="189"/>
    </row>
    <row r="37" spans="1:37" ht="14.25">
      <c r="A37"/>
      <c r="B37" s="196"/>
      <c r="C37" s="182"/>
      <c r="D37" s="182"/>
      <c r="E37" s="182"/>
      <c r="F37" s="182"/>
      <c r="G37" s="182"/>
      <c r="H37" s="182"/>
      <c r="I37" s="182"/>
      <c r="J37" s="182"/>
      <c r="K37" s="182"/>
      <c r="L37" s="182"/>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90"/>
    </row>
    <row r="38" spans="1:37" ht="13.5" customHeight="1">
      <c r="A38"/>
      <c r="B38" s="175" t="s">
        <v>35</v>
      </c>
      <c r="C38" s="176" t="s">
        <v>36</v>
      </c>
      <c r="D38" s="176"/>
      <c r="E38" s="176"/>
      <c r="F38" s="176"/>
      <c r="G38" s="176"/>
      <c r="H38" s="176"/>
      <c r="I38" s="176"/>
      <c r="J38" s="176"/>
      <c r="K38" s="176"/>
      <c r="L38" s="176"/>
      <c r="M38" s="176"/>
      <c r="N38" s="176"/>
      <c r="O38" s="157" t="s">
        <v>37</v>
      </c>
      <c r="P38" s="157"/>
      <c r="Q38" s="177" t="s">
        <v>38</v>
      </c>
      <c r="R38" s="177"/>
      <c r="S38" s="177"/>
      <c r="T38" s="177"/>
      <c r="U38" s="177"/>
      <c r="V38" s="178" t="s">
        <v>39</v>
      </c>
      <c r="W38" s="178"/>
      <c r="X38" s="178"/>
      <c r="Y38" s="178"/>
      <c r="Z38" s="178"/>
      <c r="AA38" s="178"/>
      <c r="AB38" s="178"/>
      <c r="AC38" s="178"/>
      <c r="AD38" s="178"/>
      <c r="AE38" s="179" t="s">
        <v>40</v>
      </c>
      <c r="AF38" s="179"/>
      <c r="AG38" s="179"/>
      <c r="AH38" s="179"/>
      <c r="AI38" s="179"/>
      <c r="AJ38" s="165" t="s">
        <v>41</v>
      </c>
      <c r="AK38" s="165"/>
    </row>
    <row r="39" spans="1:37" ht="14.25" customHeight="1">
      <c r="A39"/>
      <c r="B39" s="175"/>
      <c r="C39" s="176"/>
      <c r="D39" s="176"/>
      <c r="E39" s="176"/>
      <c r="F39" s="176"/>
      <c r="G39" s="176"/>
      <c r="H39" s="176"/>
      <c r="I39" s="176"/>
      <c r="J39" s="176"/>
      <c r="K39" s="176"/>
      <c r="L39" s="176"/>
      <c r="M39" s="176"/>
      <c r="N39" s="176"/>
      <c r="O39" s="157"/>
      <c r="P39" s="157"/>
      <c r="Q39" s="166" t="s">
        <v>42</v>
      </c>
      <c r="R39" s="166"/>
      <c r="S39" s="166"/>
      <c r="T39" s="166"/>
      <c r="U39" s="166"/>
      <c r="V39" s="167"/>
      <c r="W39" s="167"/>
      <c r="X39" s="167"/>
      <c r="Y39" s="167"/>
      <c r="Z39" s="167"/>
      <c r="AA39" s="167"/>
      <c r="AB39" s="167"/>
      <c r="AC39" s="167"/>
      <c r="AD39" s="167"/>
      <c r="AE39" s="168" t="s">
        <v>42</v>
      </c>
      <c r="AF39" s="168"/>
      <c r="AG39" s="168"/>
      <c r="AH39" s="168"/>
      <c r="AI39" s="168"/>
      <c r="AJ39" s="169" t="s">
        <v>43</v>
      </c>
      <c r="AK39" s="169"/>
    </row>
    <row r="40" spans="1:37" ht="30.75" customHeight="1">
      <c r="A40" s="9"/>
      <c r="B40" s="175"/>
      <c r="C40" s="170"/>
      <c r="D40" s="10"/>
      <c r="E40" s="171" t="s">
        <v>44</v>
      </c>
      <c r="F40" s="171"/>
      <c r="G40" s="171"/>
      <c r="H40" s="171"/>
      <c r="I40" s="171"/>
      <c r="J40" s="171"/>
      <c r="K40" s="171"/>
      <c r="L40" s="171"/>
      <c r="M40" s="171"/>
      <c r="N40" s="171"/>
      <c r="O40" s="172"/>
      <c r="P40" s="172"/>
      <c r="Q40" s="173"/>
      <c r="R40" s="173"/>
      <c r="S40" s="173"/>
      <c r="T40" s="173"/>
      <c r="U40" s="173"/>
      <c r="V40" s="11" t="s">
        <v>45</v>
      </c>
      <c r="W40" s="174" t="s">
        <v>46</v>
      </c>
      <c r="X40" s="174"/>
      <c r="Y40" s="12" t="s">
        <v>45</v>
      </c>
      <c r="Z40" s="174" t="s">
        <v>47</v>
      </c>
      <c r="AA40" s="174"/>
      <c r="AB40" s="12" t="s">
        <v>45</v>
      </c>
      <c r="AC40" s="180" t="s">
        <v>48</v>
      </c>
      <c r="AD40" s="180"/>
      <c r="AE40" s="181"/>
      <c r="AF40" s="181"/>
      <c r="AG40" s="181"/>
      <c r="AH40" s="181"/>
      <c r="AI40" s="181"/>
      <c r="AJ40" s="155"/>
      <c r="AK40" s="155"/>
    </row>
    <row r="41" spans="1:37" ht="30.75" customHeight="1">
      <c r="B41" s="175"/>
      <c r="C41" s="170"/>
      <c r="D41" s="13"/>
      <c r="E41" s="160" t="s">
        <v>49</v>
      </c>
      <c r="F41" s="160"/>
      <c r="G41" s="160"/>
      <c r="H41" s="160"/>
      <c r="I41" s="160"/>
      <c r="J41" s="160"/>
      <c r="K41" s="160"/>
      <c r="L41" s="160"/>
      <c r="M41" s="160"/>
      <c r="N41" s="160"/>
      <c r="O41" s="161"/>
      <c r="P41" s="161"/>
      <c r="Q41" s="162"/>
      <c r="R41" s="162"/>
      <c r="S41" s="162"/>
      <c r="T41" s="162"/>
      <c r="U41" s="162"/>
      <c r="V41" s="14" t="s">
        <v>45</v>
      </c>
      <c r="W41" s="163" t="s">
        <v>46</v>
      </c>
      <c r="X41" s="163"/>
      <c r="Y41" s="15" t="s">
        <v>45</v>
      </c>
      <c r="Z41" s="163" t="s">
        <v>47</v>
      </c>
      <c r="AA41" s="163"/>
      <c r="AB41" s="15" t="s">
        <v>45</v>
      </c>
      <c r="AC41" s="164" t="s">
        <v>48</v>
      </c>
      <c r="AD41" s="164"/>
      <c r="AE41" s="159"/>
      <c r="AF41" s="159"/>
      <c r="AG41" s="159"/>
      <c r="AH41" s="159"/>
      <c r="AI41" s="159"/>
      <c r="AJ41" s="155"/>
      <c r="AK41" s="155"/>
    </row>
    <row r="42" spans="1:37" ht="30.75" customHeight="1">
      <c r="B42" s="175"/>
      <c r="C42" s="170"/>
      <c r="D42" s="13"/>
      <c r="E42" s="160" t="s">
        <v>50</v>
      </c>
      <c r="F42" s="160"/>
      <c r="G42" s="160"/>
      <c r="H42" s="160"/>
      <c r="I42" s="160"/>
      <c r="J42" s="160"/>
      <c r="K42" s="160"/>
      <c r="L42" s="160"/>
      <c r="M42" s="160"/>
      <c r="N42" s="160"/>
      <c r="O42" s="161"/>
      <c r="P42" s="161"/>
      <c r="Q42" s="162"/>
      <c r="R42" s="162"/>
      <c r="S42" s="162"/>
      <c r="T42" s="162"/>
      <c r="U42" s="162"/>
      <c r="V42" s="14" t="s">
        <v>45</v>
      </c>
      <c r="W42" s="163" t="s">
        <v>46</v>
      </c>
      <c r="X42" s="163"/>
      <c r="Y42" s="15" t="s">
        <v>45</v>
      </c>
      <c r="Z42" s="163" t="s">
        <v>47</v>
      </c>
      <c r="AA42" s="163"/>
      <c r="AB42" s="15" t="s">
        <v>45</v>
      </c>
      <c r="AC42" s="164" t="s">
        <v>48</v>
      </c>
      <c r="AD42" s="164"/>
      <c r="AE42" s="159"/>
      <c r="AF42" s="159"/>
      <c r="AG42" s="159"/>
      <c r="AH42" s="159"/>
      <c r="AI42" s="159"/>
      <c r="AJ42" s="155"/>
      <c r="AK42" s="155"/>
    </row>
    <row r="43" spans="1:37" ht="30.75" customHeight="1">
      <c r="B43" s="175"/>
      <c r="C43" s="170"/>
      <c r="D43" s="13"/>
      <c r="E43" s="160" t="s">
        <v>51</v>
      </c>
      <c r="F43" s="160"/>
      <c r="G43" s="160"/>
      <c r="H43" s="160"/>
      <c r="I43" s="160"/>
      <c r="J43" s="160"/>
      <c r="K43" s="160"/>
      <c r="L43" s="160"/>
      <c r="M43" s="160"/>
      <c r="N43" s="160"/>
      <c r="O43" s="161"/>
      <c r="P43" s="161"/>
      <c r="Q43" s="162"/>
      <c r="R43" s="162"/>
      <c r="S43" s="162"/>
      <c r="T43" s="162"/>
      <c r="U43" s="162"/>
      <c r="V43" s="14" t="s">
        <v>45</v>
      </c>
      <c r="W43" s="163" t="s">
        <v>46</v>
      </c>
      <c r="X43" s="163"/>
      <c r="Y43" s="15" t="s">
        <v>45</v>
      </c>
      <c r="Z43" s="163" t="s">
        <v>47</v>
      </c>
      <c r="AA43" s="163"/>
      <c r="AB43" s="15" t="s">
        <v>45</v>
      </c>
      <c r="AC43" s="164" t="s">
        <v>48</v>
      </c>
      <c r="AD43" s="164"/>
      <c r="AE43" s="159"/>
      <c r="AF43" s="159"/>
      <c r="AG43" s="159"/>
      <c r="AH43" s="159"/>
      <c r="AI43" s="159"/>
      <c r="AJ43" s="155"/>
      <c r="AK43" s="155"/>
    </row>
    <row r="44" spans="1:37" ht="30.75" customHeight="1">
      <c r="B44" s="175"/>
      <c r="C44" s="170"/>
      <c r="D44" s="13"/>
      <c r="E44" s="160" t="s">
        <v>52</v>
      </c>
      <c r="F44" s="160"/>
      <c r="G44" s="160"/>
      <c r="H44" s="160"/>
      <c r="I44" s="160"/>
      <c r="J44" s="160"/>
      <c r="K44" s="160"/>
      <c r="L44" s="160"/>
      <c r="M44" s="160"/>
      <c r="N44" s="160"/>
      <c r="O44" s="161"/>
      <c r="P44" s="161"/>
      <c r="Q44" s="162"/>
      <c r="R44" s="162"/>
      <c r="S44" s="162"/>
      <c r="T44" s="162"/>
      <c r="U44" s="162"/>
      <c r="V44" s="14" t="s">
        <v>45</v>
      </c>
      <c r="W44" s="163" t="s">
        <v>46</v>
      </c>
      <c r="X44" s="163"/>
      <c r="Y44" s="15" t="s">
        <v>45</v>
      </c>
      <c r="Z44" s="163" t="s">
        <v>47</v>
      </c>
      <c r="AA44" s="163"/>
      <c r="AB44" s="15" t="s">
        <v>45</v>
      </c>
      <c r="AC44" s="164" t="s">
        <v>48</v>
      </c>
      <c r="AD44" s="164"/>
      <c r="AE44" s="159"/>
      <c r="AF44" s="159"/>
      <c r="AG44" s="159"/>
      <c r="AH44" s="159"/>
      <c r="AI44" s="159"/>
      <c r="AJ44" s="155"/>
      <c r="AK44" s="155"/>
    </row>
    <row r="45" spans="1:37" ht="30.75" customHeight="1">
      <c r="B45" s="175"/>
      <c r="C45" s="170"/>
      <c r="D45" s="13"/>
      <c r="E45" s="160" t="s">
        <v>53</v>
      </c>
      <c r="F45" s="160"/>
      <c r="G45" s="160"/>
      <c r="H45" s="160"/>
      <c r="I45" s="160"/>
      <c r="J45" s="160"/>
      <c r="K45" s="160"/>
      <c r="L45" s="160"/>
      <c r="M45" s="160"/>
      <c r="N45" s="160"/>
      <c r="O45" s="161"/>
      <c r="P45" s="161"/>
      <c r="Q45" s="162"/>
      <c r="R45" s="162"/>
      <c r="S45" s="162"/>
      <c r="T45" s="162"/>
      <c r="U45" s="162"/>
      <c r="V45" s="14" t="s">
        <v>45</v>
      </c>
      <c r="W45" s="163" t="s">
        <v>46</v>
      </c>
      <c r="X45" s="163"/>
      <c r="Y45" s="15" t="s">
        <v>45</v>
      </c>
      <c r="Z45" s="163" t="s">
        <v>47</v>
      </c>
      <c r="AA45" s="163"/>
      <c r="AB45" s="15" t="s">
        <v>45</v>
      </c>
      <c r="AC45" s="164" t="s">
        <v>48</v>
      </c>
      <c r="AD45" s="164"/>
      <c r="AE45" s="159"/>
      <c r="AF45" s="159"/>
      <c r="AG45" s="159"/>
      <c r="AH45" s="159"/>
      <c r="AI45" s="159"/>
      <c r="AJ45" s="155"/>
      <c r="AK45" s="155"/>
    </row>
    <row r="46" spans="1:37" ht="14.25" customHeight="1">
      <c r="B46" s="149" t="s">
        <v>54</v>
      </c>
      <c r="C46" s="149"/>
      <c r="D46" s="149"/>
      <c r="E46" s="149"/>
      <c r="F46" s="149"/>
      <c r="G46" s="149"/>
      <c r="H46" s="149"/>
      <c r="I46" s="149"/>
      <c r="J46" s="149"/>
      <c r="K46" s="149"/>
      <c r="L46" s="149"/>
      <c r="M46" s="16"/>
      <c r="N46" s="17"/>
      <c r="O46" s="17"/>
      <c r="P46" s="17"/>
      <c r="Q46" s="17"/>
      <c r="R46" s="18"/>
      <c r="S46" s="18"/>
      <c r="T46" s="18"/>
      <c r="U46" s="18"/>
      <c r="V46" s="19"/>
      <c r="W46" s="155"/>
      <c r="X46" s="155"/>
      <c r="Y46" s="155"/>
      <c r="Z46" s="155"/>
      <c r="AA46" s="155"/>
      <c r="AB46" s="155"/>
      <c r="AC46" s="155"/>
      <c r="AD46" s="155"/>
      <c r="AE46" s="155"/>
      <c r="AF46" s="155"/>
      <c r="AG46" s="155"/>
      <c r="AH46" s="155"/>
      <c r="AI46" s="155"/>
      <c r="AJ46" s="155"/>
      <c r="AK46" s="155"/>
    </row>
    <row r="47" spans="1:37" ht="14.25" customHeight="1">
      <c r="B47" s="156" t="s">
        <v>55</v>
      </c>
      <c r="C47" s="157" t="s">
        <v>56</v>
      </c>
      <c r="D47" s="157"/>
      <c r="E47" s="157"/>
      <c r="F47" s="157"/>
      <c r="G47" s="157"/>
      <c r="H47" s="157"/>
      <c r="I47" s="157"/>
      <c r="J47" s="157"/>
      <c r="K47" s="157"/>
      <c r="L47" s="157"/>
      <c r="M47" s="157"/>
      <c r="N47" s="157"/>
      <c r="O47" s="157"/>
      <c r="P47" s="157"/>
      <c r="Q47" s="157"/>
      <c r="R47" s="157"/>
      <c r="S47" s="157"/>
      <c r="T47" s="157"/>
      <c r="U47" s="157"/>
      <c r="V47" s="157" t="s">
        <v>57</v>
      </c>
      <c r="W47" s="157"/>
      <c r="X47" s="157"/>
      <c r="Y47" s="157"/>
      <c r="Z47" s="157"/>
      <c r="AA47" s="157"/>
      <c r="AB47" s="157"/>
      <c r="AC47" s="157"/>
      <c r="AD47" s="157"/>
      <c r="AE47" s="157"/>
      <c r="AF47" s="157"/>
      <c r="AG47" s="157"/>
      <c r="AH47" s="157"/>
      <c r="AI47" s="157"/>
      <c r="AJ47" s="157"/>
      <c r="AK47" s="157"/>
    </row>
    <row r="48" spans="1:37">
      <c r="B48" s="156"/>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row>
    <row r="49" spans="2:37">
      <c r="B49" s="156"/>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8"/>
    </row>
    <row r="50" spans="2:37">
      <c r="B50" s="156"/>
      <c r="C50" s="158"/>
      <c r="D50" s="158"/>
      <c r="E50" s="158"/>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8"/>
    </row>
    <row r="51" spans="2:37">
      <c r="B51" s="156"/>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row>
    <row r="52" spans="2:37" ht="14.25" customHeight="1">
      <c r="B52" s="148" t="s">
        <v>58</v>
      </c>
      <c r="C52" s="148"/>
      <c r="D52" s="148"/>
      <c r="E52" s="148"/>
      <c r="F52" s="148"/>
      <c r="G52" s="149" t="s">
        <v>59</v>
      </c>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49"/>
    </row>
    <row r="53" spans="2:37">
      <c r="B53"/>
      <c r="C53"/>
      <c r="D53"/>
      <c r="E53"/>
      <c r="F53"/>
      <c r="G53"/>
    </row>
    <row r="54" spans="2:37" ht="14.25">
      <c r="B54" s="20" t="s">
        <v>60</v>
      </c>
      <c r="C54"/>
      <c r="D54"/>
      <c r="E54"/>
      <c r="F54"/>
      <c r="G54"/>
    </row>
    <row r="55" spans="2:37" ht="14.25">
      <c r="B55" s="20" t="s">
        <v>61</v>
      </c>
      <c r="C55"/>
      <c r="D55"/>
      <c r="E55"/>
      <c r="F55"/>
      <c r="G55"/>
    </row>
    <row r="56" spans="2:37" ht="14.25">
      <c r="B56" s="20" t="s">
        <v>62</v>
      </c>
      <c r="C56"/>
      <c r="D56"/>
      <c r="E56"/>
      <c r="F56"/>
      <c r="G56"/>
    </row>
    <row r="57" spans="2:37" ht="14.25">
      <c r="B57" s="20" t="s">
        <v>63</v>
      </c>
      <c r="C57"/>
      <c r="D57"/>
      <c r="E57"/>
      <c r="F57"/>
      <c r="G57"/>
    </row>
    <row r="58" spans="2:37" ht="14.25">
      <c r="B58" s="20" t="s">
        <v>64</v>
      </c>
      <c r="C58"/>
      <c r="D58"/>
      <c r="E58"/>
      <c r="F58"/>
      <c r="G58"/>
    </row>
    <row r="59" spans="2:37" ht="14.25">
      <c r="B59" s="20" t="s">
        <v>65</v>
      </c>
      <c r="C59"/>
      <c r="D59"/>
      <c r="E59"/>
      <c r="F59"/>
      <c r="G59"/>
    </row>
    <row r="60" spans="2:37" ht="14.25">
      <c r="B60" s="20" t="s">
        <v>66</v>
      </c>
      <c r="C60"/>
      <c r="D60"/>
      <c r="E60"/>
      <c r="F60"/>
      <c r="G60"/>
    </row>
    <row r="61" spans="2:37" ht="14.25">
      <c r="B61" s="20" t="s">
        <v>67</v>
      </c>
      <c r="C61"/>
      <c r="D61"/>
      <c r="E61"/>
      <c r="F61"/>
      <c r="G61"/>
    </row>
    <row r="62" spans="2:37" ht="14.25">
      <c r="B62" s="20" t="s">
        <v>68</v>
      </c>
      <c r="C62"/>
      <c r="D62"/>
      <c r="E62"/>
      <c r="F62"/>
      <c r="G62"/>
    </row>
    <row r="63" spans="2:37" ht="14.25">
      <c r="B63" s="20" t="s">
        <v>69</v>
      </c>
      <c r="C63"/>
      <c r="D63"/>
      <c r="E63"/>
      <c r="F63"/>
      <c r="G63"/>
    </row>
    <row r="64" spans="2:37" ht="14.25">
      <c r="B64" s="20" t="s">
        <v>70</v>
      </c>
      <c r="C64"/>
      <c r="D64"/>
      <c r="E64"/>
      <c r="F64"/>
      <c r="G64"/>
    </row>
  </sheetData>
  <sheetProtection selectLockedCells="1" selectUnlockedCells="1"/>
  <mergeCells count="166">
    <mergeCell ref="V8:X8"/>
    <mergeCell ref="Y8:AK8"/>
    <mergeCell ref="Y9:AK9"/>
    <mergeCell ref="V10:X10"/>
    <mergeCell ref="Y10:AK10"/>
    <mergeCell ref="Y11:AK11"/>
    <mergeCell ref="B5:AK5"/>
    <mergeCell ref="AF6:AG6"/>
    <mergeCell ref="AI6:AJ6"/>
    <mergeCell ref="B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7:AK27"/>
    <mergeCell ref="C29:L29"/>
    <mergeCell ref="M29:Q29"/>
    <mergeCell ref="R29:AA29"/>
    <mergeCell ref="AB29:AF29"/>
    <mergeCell ref="AG29:AK29"/>
    <mergeCell ref="B25:B37"/>
    <mergeCell ref="C25:L27"/>
    <mergeCell ref="M25:P25"/>
    <mergeCell ref="Q25:S25"/>
    <mergeCell ref="U25:W25"/>
    <mergeCell ref="Y25:AK25"/>
    <mergeCell ref="M26:P26"/>
    <mergeCell ref="R26:U26"/>
    <mergeCell ref="V26:W26"/>
    <mergeCell ref="X26:AK26"/>
    <mergeCell ref="C33:L33"/>
    <mergeCell ref="M33:Q33"/>
    <mergeCell ref="R33:AA33"/>
    <mergeCell ref="AB33:AF33"/>
    <mergeCell ref="AG33:AK33"/>
    <mergeCell ref="C34:L34"/>
    <mergeCell ref="M34:AK34"/>
    <mergeCell ref="C30:L32"/>
    <mergeCell ref="M30:P30"/>
    <mergeCell ref="Q30:S30"/>
    <mergeCell ref="U30:W30"/>
    <mergeCell ref="Y30:AK30"/>
    <mergeCell ref="M31:P31"/>
    <mergeCell ref="R31:U31"/>
    <mergeCell ref="V31:W31"/>
    <mergeCell ref="X31:AK31"/>
    <mergeCell ref="M32:AK32"/>
    <mergeCell ref="C35:L37"/>
    <mergeCell ref="M35:P35"/>
    <mergeCell ref="Q35:S35"/>
    <mergeCell ref="U35:W35"/>
    <mergeCell ref="Y35:AK35"/>
    <mergeCell ref="M36:P36"/>
    <mergeCell ref="R36:U36"/>
    <mergeCell ref="V36:W36"/>
    <mergeCell ref="X36:AK36"/>
    <mergeCell ref="M37:AK37"/>
    <mergeCell ref="B38:B45"/>
    <mergeCell ref="C38:N39"/>
    <mergeCell ref="O38:P39"/>
    <mergeCell ref="Q38:U38"/>
    <mergeCell ref="V38:AD38"/>
    <mergeCell ref="AE38:AI38"/>
    <mergeCell ref="Z40:AA40"/>
    <mergeCell ref="AC40:AD40"/>
    <mergeCell ref="AE40:AI40"/>
    <mergeCell ref="E42:N42"/>
    <mergeCell ref="AJ38:AK38"/>
    <mergeCell ref="Q39:U39"/>
    <mergeCell ref="V39:AD39"/>
    <mergeCell ref="AE39:AI39"/>
    <mergeCell ref="AJ39:AK39"/>
    <mergeCell ref="C40:C45"/>
    <mergeCell ref="E40:N40"/>
    <mergeCell ref="O40:P40"/>
    <mergeCell ref="Q40:U40"/>
    <mergeCell ref="W40:X40"/>
    <mergeCell ref="AJ40:AK40"/>
    <mergeCell ref="E41:N41"/>
    <mergeCell ref="O41:P41"/>
    <mergeCell ref="Q41:U41"/>
    <mergeCell ref="W41:X41"/>
    <mergeCell ref="Z41:AA41"/>
    <mergeCell ref="AC41:AD41"/>
    <mergeCell ref="AE41:AI41"/>
    <mergeCell ref="AJ41:AK41"/>
    <mergeCell ref="W44:X44"/>
    <mergeCell ref="Z44:AA44"/>
    <mergeCell ref="AC44:AD44"/>
    <mergeCell ref="AJ42:AK42"/>
    <mergeCell ref="E43:N43"/>
    <mergeCell ref="O43:P43"/>
    <mergeCell ref="Q43:U43"/>
    <mergeCell ref="W43:X43"/>
    <mergeCell ref="Z43:AA43"/>
    <mergeCell ref="AC43:AD43"/>
    <mergeCell ref="AE43:AI43"/>
    <mergeCell ref="AJ43:AK43"/>
    <mergeCell ref="O42:P42"/>
    <mergeCell ref="Q42:U42"/>
    <mergeCell ref="W42:X42"/>
    <mergeCell ref="Z42:AA42"/>
    <mergeCell ref="AC42:AD42"/>
    <mergeCell ref="AE42:AI42"/>
    <mergeCell ref="B52:F52"/>
    <mergeCell ref="G52:AK52"/>
    <mergeCell ref="C28:L28"/>
    <mergeCell ref="M28:AK28"/>
    <mergeCell ref="B46:L46"/>
    <mergeCell ref="W46:AK46"/>
    <mergeCell ref="B47:B51"/>
    <mergeCell ref="C47:U47"/>
    <mergeCell ref="V47:AK47"/>
    <mergeCell ref="C48:U51"/>
    <mergeCell ref="V48:AK51"/>
    <mergeCell ref="AE44:AI44"/>
    <mergeCell ref="AJ44:AK44"/>
    <mergeCell ref="E45:N45"/>
    <mergeCell ref="O45:P45"/>
    <mergeCell ref="Q45:U45"/>
    <mergeCell ref="W45:X45"/>
    <mergeCell ref="Z45:AA45"/>
    <mergeCell ref="AC45:AD45"/>
    <mergeCell ref="AE45:AI45"/>
    <mergeCell ref="AJ45:AK45"/>
    <mergeCell ref="E44:N44"/>
    <mergeCell ref="O44:P44"/>
    <mergeCell ref="Q44:U44"/>
  </mergeCells>
  <phoneticPr fontId="2"/>
  <dataValidations count="2">
    <dataValidation type="list" allowBlank="1" showErrorMessage="1" sqref="V40:V45 JR40:JR45 TN40:TN45 ADJ40:ADJ45 ANF40:ANF45 AXB40:AXB45 BGX40:BGX45 BQT40:BQT45 CAP40:CAP45 CKL40:CKL45 CUH40:CUH45 DED40:DED45 DNZ40:DNZ45 DXV40:DXV45 EHR40:EHR45 ERN40:ERN45 FBJ40:FBJ45 FLF40:FLF45 FVB40:FVB45 GEX40:GEX45 GOT40:GOT45 GYP40:GYP45 HIL40:HIL45 HSH40:HSH45 ICD40:ICD45 ILZ40:ILZ45 IVV40:IVV45 JFR40:JFR45 JPN40:JPN45 JZJ40:JZJ45 KJF40:KJF45 KTB40:KTB45 LCX40:LCX45 LMT40:LMT45 LWP40:LWP45 MGL40:MGL45 MQH40:MQH45 NAD40:NAD45 NJZ40:NJZ45 NTV40:NTV45 ODR40:ODR45 ONN40:ONN45 OXJ40:OXJ45 PHF40:PHF45 PRB40:PRB45 QAX40:QAX45 QKT40:QKT45 QUP40:QUP45 REL40:REL45 ROH40:ROH45 RYD40:RYD45 SHZ40:SHZ45 SRV40:SRV45 TBR40:TBR45 TLN40:TLN45 TVJ40:TVJ45 UFF40:UFF45 UPB40:UPB45 UYX40:UYX45 VIT40:VIT45 VSP40:VSP45 WCL40:WCL45 WMH40:WMH45 WWD40:WWD45 V65576:V65581 JR65576:JR65581 TN65576:TN65581 ADJ65576:ADJ65581 ANF65576:ANF65581 AXB65576:AXB65581 BGX65576:BGX65581 BQT65576:BQT65581 CAP65576:CAP65581 CKL65576:CKL65581 CUH65576:CUH65581 DED65576:DED65581 DNZ65576:DNZ65581 DXV65576:DXV65581 EHR65576:EHR65581 ERN65576:ERN65581 FBJ65576:FBJ65581 FLF65576:FLF65581 FVB65576:FVB65581 GEX65576:GEX65581 GOT65576:GOT65581 GYP65576:GYP65581 HIL65576:HIL65581 HSH65576:HSH65581 ICD65576:ICD65581 ILZ65576:ILZ65581 IVV65576:IVV65581 JFR65576:JFR65581 JPN65576:JPN65581 JZJ65576:JZJ65581 KJF65576:KJF65581 KTB65576:KTB65581 LCX65576:LCX65581 LMT65576:LMT65581 LWP65576:LWP65581 MGL65576:MGL65581 MQH65576:MQH65581 NAD65576:NAD65581 NJZ65576:NJZ65581 NTV65576:NTV65581 ODR65576:ODR65581 ONN65576:ONN65581 OXJ65576:OXJ65581 PHF65576:PHF65581 PRB65576:PRB65581 QAX65576:QAX65581 QKT65576:QKT65581 QUP65576:QUP65581 REL65576:REL65581 ROH65576:ROH65581 RYD65576:RYD65581 SHZ65576:SHZ65581 SRV65576:SRV65581 TBR65576:TBR65581 TLN65576:TLN65581 TVJ65576:TVJ65581 UFF65576:UFF65581 UPB65576:UPB65581 UYX65576:UYX65581 VIT65576:VIT65581 VSP65576:VSP65581 WCL65576:WCL65581 WMH65576:WMH65581 WWD65576:WWD65581 V131112:V131117 JR131112:JR131117 TN131112:TN131117 ADJ131112:ADJ131117 ANF131112:ANF131117 AXB131112:AXB131117 BGX131112:BGX131117 BQT131112:BQT131117 CAP131112:CAP131117 CKL131112:CKL131117 CUH131112:CUH131117 DED131112:DED131117 DNZ131112:DNZ131117 DXV131112:DXV131117 EHR131112:EHR131117 ERN131112:ERN131117 FBJ131112:FBJ131117 FLF131112:FLF131117 FVB131112:FVB131117 GEX131112:GEX131117 GOT131112:GOT131117 GYP131112:GYP131117 HIL131112:HIL131117 HSH131112:HSH131117 ICD131112:ICD131117 ILZ131112:ILZ131117 IVV131112:IVV131117 JFR131112:JFR131117 JPN131112:JPN131117 JZJ131112:JZJ131117 KJF131112:KJF131117 KTB131112:KTB131117 LCX131112:LCX131117 LMT131112:LMT131117 LWP131112:LWP131117 MGL131112:MGL131117 MQH131112:MQH131117 NAD131112:NAD131117 NJZ131112:NJZ131117 NTV131112:NTV131117 ODR131112:ODR131117 ONN131112:ONN131117 OXJ131112:OXJ131117 PHF131112:PHF131117 PRB131112:PRB131117 QAX131112:QAX131117 QKT131112:QKT131117 QUP131112:QUP131117 REL131112:REL131117 ROH131112:ROH131117 RYD131112:RYD131117 SHZ131112:SHZ131117 SRV131112:SRV131117 TBR131112:TBR131117 TLN131112:TLN131117 TVJ131112:TVJ131117 UFF131112:UFF131117 UPB131112:UPB131117 UYX131112:UYX131117 VIT131112:VIT131117 VSP131112:VSP131117 WCL131112:WCL131117 WMH131112:WMH131117 WWD131112:WWD131117 V196648:V196653 JR196648:JR196653 TN196648:TN196653 ADJ196648:ADJ196653 ANF196648:ANF196653 AXB196648:AXB196653 BGX196648:BGX196653 BQT196648:BQT196653 CAP196648:CAP196653 CKL196648:CKL196653 CUH196648:CUH196653 DED196648:DED196653 DNZ196648:DNZ196653 DXV196648:DXV196653 EHR196648:EHR196653 ERN196648:ERN196653 FBJ196648:FBJ196653 FLF196648:FLF196653 FVB196648:FVB196653 GEX196648:GEX196653 GOT196648:GOT196653 GYP196648:GYP196653 HIL196648:HIL196653 HSH196648:HSH196653 ICD196648:ICD196653 ILZ196648:ILZ196653 IVV196648:IVV196653 JFR196648:JFR196653 JPN196648:JPN196653 JZJ196648:JZJ196653 KJF196648:KJF196653 KTB196648:KTB196653 LCX196648:LCX196653 LMT196648:LMT196653 LWP196648:LWP196653 MGL196648:MGL196653 MQH196648:MQH196653 NAD196648:NAD196653 NJZ196648:NJZ196653 NTV196648:NTV196653 ODR196648:ODR196653 ONN196648:ONN196653 OXJ196648:OXJ196653 PHF196648:PHF196653 PRB196648:PRB196653 QAX196648:QAX196653 QKT196648:QKT196653 QUP196648:QUP196653 REL196648:REL196653 ROH196648:ROH196653 RYD196648:RYD196653 SHZ196648:SHZ196653 SRV196648:SRV196653 TBR196648:TBR196653 TLN196648:TLN196653 TVJ196648:TVJ196653 UFF196648:UFF196653 UPB196648:UPB196653 UYX196648:UYX196653 VIT196648:VIT196653 VSP196648:VSP196653 WCL196648:WCL196653 WMH196648:WMH196653 WWD196648:WWD196653 V262184:V262189 JR262184:JR262189 TN262184:TN262189 ADJ262184:ADJ262189 ANF262184:ANF262189 AXB262184:AXB262189 BGX262184:BGX262189 BQT262184:BQT262189 CAP262184:CAP262189 CKL262184:CKL262189 CUH262184:CUH262189 DED262184:DED262189 DNZ262184:DNZ262189 DXV262184:DXV262189 EHR262184:EHR262189 ERN262184:ERN262189 FBJ262184:FBJ262189 FLF262184:FLF262189 FVB262184:FVB262189 GEX262184:GEX262189 GOT262184:GOT262189 GYP262184:GYP262189 HIL262184:HIL262189 HSH262184:HSH262189 ICD262184:ICD262189 ILZ262184:ILZ262189 IVV262184:IVV262189 JFR262184:JFR262189 JPN262184:JPN262189 JZJ262184:JZJ262189 KJF262184:KJF262189 KTB262184:KTB262189 LCX262184:LCX262189 LMT262184:LMT262189 LWP262184:LWP262189 MGL262184:MGL262189 MQH262184:MQH262189 NAD262184:NAD262189 NJZ262184:NJZ262189 NTV262184:NTV262189 ODR262184:ODR262189 ONN262184:ONN262189 OXJ262184:OXJ262189 PHF262184:PHF262189 PRB262184:PRB262189 QAX262184:QAX262189 QKT262184:QKT262189 QUP262184:QUP262189 REL262184:REL262189 ROH262184:ROH262189 RYD262184:RYD262189 SHZ262184:SHZ262189 SRV262184:SRV262189 TBR262184:TBR262189 TLN262184:TLN262189 TVJ262184:TVJ262189 UFF262184:UFF262189 UPB262184:UPB262189 UYX262184:UYX262189 VIT262184:VIT262189 VSP262184:VSP262189 WCL262184:WCL262189 WMH262184:WMH262189 WWD262184:WWD262189 V327720:V327725 JR327720:JR327725 TN327720:TN327725 ADJ327720:ADJ327725 ANF327720:ANF327725 AXB327720:AXB327725 BGX327720:BGX327725 BQT327720:BQT327725 CAP327720:CAP327725 CKL327720:CKL327725 CUH327720:CUH327725 DED327720:DED327725 DNZ327720:DNZ327725 DXV327720:DXV327725 EHR327720:EHR327725 ERN327720:ERN327725 FBJ327720:FBJ327725 FLF327720:FLF327725 FVB327720:FVB327725 GEX327720:GEX327725 GOT327720:GOT327725 GYP327720:GYP327725 HIL327720:HIL327725 HSH327720:HSH327725 ICD327720:ICD327725 ILZ327720:ILZ327725 IVV327720:IVV327725 JFR327720:JFR327725 JPN327720:JPN327725 JZJ327720:JZJ327725 KJF327720:KJF327725 KTB327720:KTB327725 LCX327720:LCX327725 LMT327720:LMT327725 LWP327720:LWP327725 MGL327720:MGL327725 MQH327720:MQH327725 NAD327720:NAD327725 NJZ327720:NJZ327725 NTV327720:NTV327725 ODR327720:ODR327725 ONN327720:ONN327725 OXJ327720:OXJ327725 PHF327720:PHF327725 PRB327720:PRB327725 QAX327720:QAX327725 QKT327720:QKT327725 QUP327720:QUP327725 REL327720:REL327725 ROH327720:ROH327725 RYD327720:RYD327725 SHZ327720:SHZ327725 SRV327720:SRV327725 TBR327720:TBR327725 TLN327720:TLN327725 TVJ327720:TVJ327725 UFF327720:UFF327725 UPB327720:UPB327725 UYX327720:UYX327725 VIT327720:VIT327725 VSP327720:VSP327725 WCL327720:WCL327725 WMH327720:WMH327725 WWD327720:WWD327725 V393256:V393261 JR393256:JR393261 TN393256:TN393261 ADJ393256:ADJ393261 ANF393256:ANF393261 AXB393256:AXB393261 BGX393256:BGX393261 BQT393256:BQT393261 CAP393256:CAP393261 CKL393256:CKL393261 CUH393256:CUH393261 DED393256:DED393261 DNZ393256:DNZ393261 DXV393256:DXV393261 EHR393256:EHR393261 ERN393256:ERN393261 FBJ393256:FBJ393261 FLF393256:FLF393261 FVB393256:FVB393261 GEX393256:GEX393261 GOT393256:GOT393261 GYP393256:GYP393261 HIL393256:HIL393261 HSH393256:HSH393261 ICD393256:ICD393261 ILZ393256:ILZ393261 IVV393256:IVV393261 JFR393256:JFR393261 JPN393256:JPN393261 JZJ393256:JZJ393261 KJF393256:KJF393261 KTB393256:KTB393261 LCX393256:LCX393261 LMT393256:LMT393261 LWP393256:LWP393261 MGL393256:MGL393261 MQH393256:MQH393261 NAD393256:NAD393261 NJZ393256:NJZ393261 NTV393256:NTV393261 ODR393256:ODR393261 ONN393256:ONN393261 OXJ393256:OXJ393261 PHF393256:PHF393261 PRB393256:PRB393261 QAX393256:QAX393261 QKT393256:QKT393261 QUP393256:QUP393261 REL393256:REL393261 ROH393256:ROH393261 RYD393256:RYD393261 SHZ393256:SHZ393261 SRV393256:SRV393261 TBR393256:TBR393261 TLN393256:TLN393261 TVJ393256:TVJ393261 UFF393256:UFF393261 UPB393256:UPB393261 UYX393256:UYX393261 VIT393256:VIT393261 VSP393256:VSP393261 WCL393256:WCL393261 WMH393256:WMH393261 WWD393256:WWD393261 V458792:V458797 JR458792:JR458797 TN458792:TN458797 ADJ458792:ADJ458797 ANF458792:ANF458797 AXB458792:AXB458797 BGX458792:BGX458797 BQT458792:BQT458797 CAP458792:CAP458797 CKL458792:CKL458797 CUH458792:CUH458797 DED458792:DED458797 DNZ458792:DNZ458797 DXV458792:DXV458797 EHR458792:EHR458797 ERN458792:ERN458797 FBJ458792:FBJ458797 FLF458792:FLF458797 FVB458792:FVB458797 GEX458792:GEX458797 GOT458792:GOT458797 GYP458792:GYP458797 HIL458792:HIL458797 HSH458792:HSH458797 ICD458792:ICD458797 ILZ458792:ILZ458797 IVV458792:IVV458797 JFR458792:JFR458797 JPN458792:JPN458797 JZJ458792:JZJ458797 KJF458792:KJF458797 KTB458792:KTB458797 LCX458792:LCX458797 LMT458792:LMT458797 LWP458792:LWP458797 MGL458792:MGL458797 MQH458792:MQH458797 NAD458792:NAD458797 NJZ458792:NJZ458797 NTV458792:NTV458797 ODR458792:ODR458797 ONN458792:ONN458797 OXJ458792:OXJ458797 PHF458792:PHF458797 PRB458792:PRB458797 QAX458792:QAX458797 QKT458792:QKT458797 QUP458792:QUP458797 REL458792:REL458797 ROH458792:ROH458797 RYD458792:RYD458797 SHZ458792:SHZ458797 SRV458792:SRV458797 TBR458792:TBR458797 TLN458792:TLN458797 TVJ458792:TVJ458797 UFF458792:UFF458797 UPB458792:UPB458797 UYX458792:UYX458797 VIT458792:VIT458797 VSP458792:VSP458797 WCL458792:WCL458797 WMH458792:WMH458797 WWD458792:WWD458797 V524328:V524333 JR524328:JR524333 TN524328:TN524333 ADJ524328:ADJ524333 ANF524328:ANF524333 AXB524328:AXB524333 BGX524328:BGX524333 BQT524328:BQT524333 CAP524328:CAP524333 CKL524328:CKL524333 CUH524328:CUH524333 DED524328:DED524333 DNZ524328:DNZ524333 DXV524328:DXV524333 EHR524328:EHR524333 ERN524328:ERN524333 FBJ524328:FBJ524333 FLF524328:FLF524333 FVB524328:FVB524333 GEX524328:GEX524333 GOT524328:GOT524333 GYP524328:GYP524333 HIL524328:HIL524333 HSH524328:HSH524333 ICD524328:ICD524333 ILZ524328:ILZ524333 IVV524328:IVV524333 JFR524328:JFR524333 JPN524328:JPN524333 JZJ524328:JZJ524333 KJF524328:KJF524333 KTB524328:KTB524333 LCX524328:LCX524333 LMT524328:LMT524333 LWP524328:LWP524333 MGL524328:MGL524333 MQH524328:MQH524333 NAD524328:NAD524333 NJZ524328:NJZ524333 NTV524328:NTV524333 ODR524328:ODR524333 ONN524328:ONN524333 OXJ524328:OXJ524333 PHF524328:PHF524333 PRB524328:PRB524333 QAX524328:QAX524333 QKT524328:QKT524333 QUP524328:QUP524333 REL524328:REL524333 ROH524328:ROH524333 RYD524328:RYD524333 SHZ524328:SHZ524333 SRV524328:SRV524333 TBR524328:TBR524333 TLN524328:TLN524333 TVJ524328:TVJ524333 UFF524328:UFF524333 UPB524328:UPB524333 UYX524328:UYX524333 VIT524328:VIT524333 VSP524328:VSP524333 WCL524328:WCL524333 WMH524328:WMH524333 WWD524328:WWD524333 V589864:V589869 JR589864:JR589869 TN589864:TN589869 ADJ589864:ADJ589869 ANF589864:ANF589869 AXB589864:AXB589869 BGX589864:BGX589869 BQT589864:BQT589869 CAP589864:CAP589869 CKL589864:CKL589869 CUH589864:CUH589869 DED589864:DED589869 DNZ589864:DNZ589869 DXV589864:DXV589869 EHR589864:EHR589869 ERN589864:ERN589869 FBJ589864:FBJ589869 FLF589864:FLF589869 FVB589864:FVB589869 GEX589864:GEX589869 GOT589864:GOT589869 GYP589864:GYP589869 HIL589864:HIL589869 HSH589864:HSH589869 ICD589864:ICD589869 ILZ589864:ILZ589869 IVV589864:IVV589869 JFR589864:JFR589869 JPN589864:JPN589869 JZJ589864:JZJ589869 KJF589864:KJF589869 KTB589864:KTB589869 LCX589864:LCX589869 LMT589864:LMT589869 LWP589864:LWP589869 MGL589864:MGL589869 MQH589864:MQH589869 NAD589864:NAD589869 NJZ589864:NJZ589869 NTV589864:NTV589869 ODR589864:ODR589869 ONN589864:ONN589869 OXJ589864:OXJ589869 PHF589864:PHF589869 PRB589864:PRB589869 QAX589864:QAX589869 QKT589864:QKT589869 QUP589864:QUP589869 REL589864:REL589869 ROH589864:ROH589869 RYD589864:RYD589869 SHZ589864:SHZ589869 SRV589864:SRV589869 TBR589864:TBR589869 TLN589864:TLN589869 TVJ589864:TVJ589869 UFF589864:UFF589869 UPB589864:UPB589869 UYX589864:UYX589869 VIT589864:VIT589869 VSP589864:VSP589869 WCL589864:WCL589869 WMH589864:WMH589869 WWD589864:WWD589869 V655400:V655405 JR655400:JR655405 TN655400:TN655405 ADJ655400:ADJ655405 ANF655400:ANF655405 AXB655400:AXB655405 BGX655400:BGX655405 BQT655400:BQT655405 CAP655400:CAP655405 CKL655400:CKL655405 CUH655400:CUH655405 DED655400:DED655405 DNZ655400:DNZ655405 DXV655400:DXV655405 EHR655400:EHR655405 ERN655400:ERN655405 FBJ655400:FBJ655405 FLF655400:FLF655405 FVB655400:FVB655405 GEX655400:GEX655405 GOT655400:GOT655405 GYP655400:GYP655405 HIL655400:HIL655405 HSH655400:HSH655405 ICD655400:ICD655405 ILZ655400:ILZ655405 IVV655400:IVV655405 JFR655400:JFR655405 JPN655400:JPN655405 JZJ655400:JZJ655405 KJF655400:KJF655405 KTB655400:KTB655405 LCX655400:LCX655405 LMT655400:LMT655405 LWP655400:LWP655405 MGL655400:MGL655405 MQH655400:MQH655405 NAD655400:NAD655405 NJZ655400:NJZ655405 NTV655400:NTV655405 ODR655400:ODR655405 ONN655400:ONN655405 OXJ655400:OXJ655405 PHF655400:PHF655405 PRB655400:PRB655405 QAX655400:QAX655405 QKT655400:QKT655405 QUP655400:QUP655405 REL655400:REL655405 ROH655400:ROH655405 RYD655400:RYD655405 SHZ655400:SHZ655405 SRV655400:SRV655405 TBR655400:TBR655405 TLN655400:TLN655405 TVJ655400:TVJ655405 UFF655400:UFF655405 UPB655400:UPB655405 UYX655400:UYX655405 VIT655400:VIT655405 VSP655400:VSP655405 WCL655400:WCL655405 WMH655400:WMH655405 WWD655400:WWD655405 V720936:V720941 JR720936:JR720941 TN720936:TN720941 ADJ720936:ADJ720941 ANF720936:ANF720941 AXB720936:AXB720941 BGX720936:BGX720941 BQT720936:BQT720941 CAP720936:CAP720941 CKL720936:CKL720941 CUH720936:CUH720941 DED720936:DED720941 DNZ720936:DNZ720941 DXV720936:DXV720941 EHR720936:EHR720941 ERN720936:ERN720941 FBJ720936:FBJ720941 FLF720936:FLF720941 FVB720936:FVB720941 GEX720936:GEX720941 GOT720936:GOT720941 GYP720936:GYP720941 HIL720936:HIL720941 HSH720936:HSH720941 ICD720936:ICD720941 ILZ720936:ILZ720941 IVV720936:IVV720941 JFR720936:JFR720941 JPN720936:JPN720941 JZJ720936:JZJ720941 KJF720936:KJF720941 KTB720936:KTB720941 LCX720936:LCX720941 LMT720936:LMT720941 LWP720936:LWP720941 MGL720936:MGL720941 MQH720936:MQH720941 NAD720936:NAD720941 NJZ720936:NJZ720941 NTV720936:NTV720941 ODR720936:ODR720941 ONN720936:ONN720941 OXJ720936:OXJ720941 PHF720936:PHF720941 PRB720936:PRB720941 QAX720936:QAX720941 QKT720936:QKT720941 QUP720936:QUP720941 REL720936:REL720941 ROH720936:ROH720941 RYD720936:RYD720941 SHZ720936:SHZ720941 SRV720936:SRV720941 TBR720936:TBR720941 TLN720936:TLN720941 TVJ720936:TVJ720941 UFF720936:UFF720941 UPB720936:UPB720941 UYX720936:UYX720941 VIT720936:VIT720941 VSP720936:VSP720941 WCL720936:WCL720941 WMH720936:WMH720941 WWD720936:WWD720941 V786472:V786477 JR786472:JR786477 TN786472:TN786477 ADJ786472:ADJ786477 ANF786472:ANF786477 AXB786472:AXB786477 BGX786472:BGX786477 BQT786472:BQT786477 CAP786472:CAP786477 CKL786472:CKL786477 CUH786472:CUH786477 DED786472:DED786477 DNZ786472:DNZ786477 DXV786472:DXV786477 EHR786472:EHR786477 ERN786472:ERN786477 FBJ786472:FBJ786477 FLF786472:FLF786477 FVB786472:FVB786477 GEX786472:GEX786477 GOT786472:GOT786477 GYP786472:GYP786477 HIL786472:HIL786477 HSH786472:HSH786477 ICD786472:ICD786477 ILZ786472:ILZ786477 IVV786472:IVV786477 JFR786472:JFR786477 JPN786472:JPN786477 JZJ786472:JZJ786477 KJF786472:KJF786477 KTB786472:KTB786477 LCX786472:LCX786477 LMT786472:LMT786477 LWP786472:LWP786477 MGL786472:MGL786477 MQH786472:MQH786477 NAD786472:NAD786477 NJZ786472:NJZ786477 NTV786472:NTV786477 ODR786472:ODR786477 ONN786472:ONN786477 OXJ786472:OXJ786477 PHF786472:PHF786477 PRB786472:PRB786477 QAX786472:QAX786477 QKT786472:QKT786477 QUP786472:QUP786477 REL786472:REL786477 ROH786472:ROH786477 RYD786472:RYD786477 SHZ786472:SHZ786477 SRV786472:SRV786477 TBR786472:TBR786477 TLN786472:TLN786477 TVJ786472:TVJ786477 UFF786472:UFF786477 UPB786472:UPB786477 UYX786472:UYX786477 VIT786472:VIT786477 VSP786472:VSP786477 WCL786472:WCL786477 WMH786472:WMH786477 WWD786472:WWD786477 V852008:V852013 JR852008:JR852013 TN852008:TN852013 ADJ852008:ADJ852013 ANF852008:ANF852013 AXB852008:AXB852013 BGX852008:BGX852013 BQT852008:BQT852013 CAP852008:CAP852013 CKL852008:CKL852013 CUH852008:CUH852013 DED852008:DED852013 DNZ852008:DNZ852013 DXV852008:DXV852013 EHR852008:EHR852013 ERN852008:ERN852013 FBJ852008:FBJ852013 FLF852008:FLF852013 FVB852008:FVB852013 GEX852008:GEX852013 GOT852008:GOT852013 GYP852008:GYP852013 HIL852008:HIL852013 HSH852008:HSH852013 ICD852008:ICD852013 ILZ852008:ILZ852013 IVV852008:IVV852013 JFR852008:JFR852013 JPN852008:JPN852013 JZJ852008:JZJ852013 KJF852008:KJF852013 KTB852008:KTB852013 LCX852008:LCX852013 LMT852008:LMT852013 LWP852008:LWP852013 MGL852008:MGL852013 MQH852008:MQH852013 NAD852008:NAD852013 NJZ852008:NJZ852013 NTV852008:NTV852013 ODR852008:ODR852013 ONN852008:ONN852013 OXJ852008:OXJ852013 PHF852008:PHF852013 PRB852008:PRB852013 QAX852008:QAX852013 QKT852008:QKT852013 QUP852008:QUP852013 REL852008:REL852013 ROH852008:ROH852013 RYD852008:RYD852013 SHZ852008:SHZ852013 SRV852008:SRV852013 TBR852008:TBR852013 TLN852008:TLN852013 TVJ852008:TVJ852013 UFF852008:UFF852013 UPB852008:UPB852013 UYX852008:UYX852013 VIT852008:VIT852013 VSP852008:VSP852013 WCL852008:WCL852013 WMH852008:WMH852013 WWD852008:WWD852013 V917544:V917549 JR917544:JR917549 TN917544:TN917549 ADJ917544:ADJ917549 ANF917544:ANF917549 AXB917544:AXB917549 BGX917544:BGX917549 BQT917544:BQT917549 CAP917544:CAP917549 CKL917544:CKL917549 CUH917544:CUH917549 DED917544:DED917549 DNZ917544:DNZ917549 DXV917544:DXV917549 EHR917544:EHR917549 ERN917544:ERN917549 FBJ917544:FBJ917549 FLF917544:FLF917549 FVB917544:FVB917549 GEX917544:GEX917549 GOT917544:GOT917549 GYP917544:GYP917549 HIL917544:HIL917549 HSH917544:HSH917549 ICD917544:ICD917549 ILZ917544:ILZ917549 IVV917544:IVV917549 JFR917544:JFR917549 JPN917544:JPN917549 JZJ917544:JZJ917549 KJF917544:KJF917549 KTB917544:KTB917549 LCX917544:LCX917549 LMT917544:LMT917549 LWP917544:LWP917549 MGL917544:MGL917549 MQH917544:MQH917549 NAD917544:NAD917549 NJZ917544:NJZ917549 NTV917544:NTV917549 ODR917544:ODR917549 ONN917544:ONN917549 OXJ917544:OXJ917549 PHF917544:PHF917549 PRB917544:PRB917549 QAX917544:QAX917549 QKT917544:QKT917549 QUP917544:QUP917549 REL917544:REL917549 ROH917544:ROH917549 RYD917544:RYD917549 SHZ917544:SHZ917549 SRV917544:SRV917549 TBR917544:TBR917549 TLN917544:TLN917549 TVJ917544:TVJ917549 UFF917544:UFF917549 UPB917544:UPB917549 UYX917544:UYX917549 VIT917544:VIT917549 VSP917544:VSP917549 WCL917544:WCL917549 WMH917544:WMH917549 WWD917544:WWD917549 V983080:V983085 JR983080:JR983085 TN983080:TN983085 ADJ983080:ADJ983085 ANF983080:ANF983085 AXB983080:AXB983085 BGX983080:BGX983085 BQT983080:BQT983085 CAP983080:CAP983085 CKL983080:CKL983085 CUH983080:CUH983085 DED983080:DED983085 DNZ983080:DNZ983085 DXV983080:DXV983085 EHR983080:EHR983085 ERN983080:ERN983085 FBJ983080:FBJ983085 FLF983080:FLF983085 FVB983080:FVB983085 GEX983080:GEX983085 GOT983080:GOT983085 GYP983080:GYP983085 HIL983080:HIL983085 HSH983080:HSH983085 ICD983080:ICD983085 ILZ983080:ILZ983085 IVV983080:IVV983085 JFR983080:JFR983085 JPN983080:JPN983085 JZJ983080:JZJ983085 KJF983080:KJF983085 KTB983080:KTB983085 LCX983080:LCX983085 LMT983080:LMT983085 LWP983080:LWP983085 MGL983080:MGL983085 MQH983080:MQH983085 NAD983080:NAD983085 NJZ983080:NJZ983085 NTV983080:NTV983085 ODR983080:ODR983085 ONN983080:ONN983085 OXJ983080:OXJ983085 PHF983080:PHF983085 PRB983080:PRB983085 QAX983080:QAX983085 QKT983080:QKT983085 QUP983080:QUP983085 REL983080:REL983085 ROH983080:ROH983085 RYD983080:RYD983085 SHZ983080:SHZ983085 SRV983080:SRV983085 TBR983080:TBR983085 TLN983080:TLN983085 TVJ983080:TVJ983085 UFF983080:UFF983085 UPB983080:UPB983085 UYX983080:UYX983085 VIT983080:VIT983085 VSP983080:VSP983085 WCL983080:WCL983085 WMH983080:WMH983085 WWD983080:WWD983085 Y40:Y45 JU40:JU45 TQ40:TQ45 ADM40:ADM45 ANI40:ANI45 AXE40:AXE45 BHA40:BHA45 BQW40:BQW45 CAS40:CAS45 CKO40:CKO45 CUK40:CUK45 DEG40:DEG45 DOC40:DOC45 DXY40:DXY45 EHU40:EHU45 ERQ40:ERQ45 FBM40:FBM45 FLI40:FLI45 FVE40:FVE45 GFA40:GFA45 GOW40:GOW45 GYS40:GYS45 HIO40:HIO45 HSK40:HSK45 ICG40:ICG45 IMC40:IMC45 IVY40:IVY45 JFU40:JFU45 JPQ40:JPQ45 JZM40:JZM45 KJI40:KJI45 KTE40:KTE45 LDA40:LDA45 LMW40:LMW45 LWS40:LWS45 MGO40:MGO45 MQK40:MQK45 NAG40:NAG45 NKC40:NKC45 NTY40:NTY45 ODU40:ODU45 ONQ40:ONQ45 OXM40:OXM45 PHI40:PHI45 PRE40:PRE45 QBA40:QBA45 QKW40:QKW45 QUS40:QUS45 REO40:REO45 ROK40:ROK45 RYG40:RYG45 SIC40:SIC45 SRY40:SRY45 TBU40:TBU45 TLQ40:TLQ45 TVM40:TVM45 UFI40:UFI45 UPE40:UPE45 UZA40:UZA45 VIW40:VIW45 VSS40:VSS45 WCO40:WCO45 WMK40:WMK45 WWG40:WWG45 Y65576:Y65581 JU65576:JU65581 TQ65576:TQ65581 ADM65576:ADM65581 ANI65576:ANI65581 AXE65576:AXE65581 BHA65576:BHA65581 BQW65576:BQW65581 CAS65576:CAS65581 CKO65576:CKO65581 CUK65576:CUK65581 DEG65576:DEG65581 DOC65576:DOC65581 DXY65576:DXY65581 EHU65576:EHU65581 ERQ65576:ERQ65581 FBM65576:FBM65581 FLI65576:FLI65581 FVE65576:FVE65581 GFA65576:GFA65581 GOW65576:GOW65581 GYS65576:GYS65581 HIO65576:HIO65581 HSK65576:HSK65581 ICG65576:ICG65581 IMC65576:IMC65581 IVY65576:IVY65581 JFU65576:JFU65581 JPQ65576:JPQ65581 JZM65576:JZM65581 KJI65576:KJI65581 KTE65576:KTE65581 LDA65576:LDA65581 LMW65576:LMW65581 LWS65576:LWS65581 MGO65576:MGO65581 MQK65576:MQK65581 NAG65576:NAG65581 NKC65576:NKC65581 NTY65576:NTY65581 ODU65576:ODU65581 ONQ65576:ONQ65581 OXM65576:OXM65581 PHI65576:PHI65581 PRE65576:PRE65581 QBA65576:QBA65581 QKW65576:QKW65581 QUS65576:QUS65581 REO65576:REO65581 ROK65576:ROK65581 RYG65576:RYG65581 SIC65576:SIC65581 SRY65576:SRY65581 TBU65576:TBU65581 TLQ65576:TLQ65581 TVM65576:TVM65581 UFI65576:UFI65581 UPE65576:UPE65581 UZA65576:UZA65581 VIW65576:VIW65581 VSS65576:VSS65581 WCO65576:WCO65581 WMK65576:WMK65581 WWG65576:WWG65581 Y131112:Y131117 JU131112:JU131117 TQ131112:TQ131117 ADM131112:ADM131117 ANI131112:ANI131117 AXE131112:AXE131117 BHA131112:BHA131117 BQW131112:BQW131117 CAS131112:CAS131117 CKO131112:CKO131117 CUK131112:CUK131117 DEG131112:DEG131117 DOC131112:DOC131117 DXY131112:DXY131117 EHU131112:EHU131117 ERQ131112:ERQ131117 FBM131112:FBM131117 FLI131112:FLI131117 FVE131112:FVE131117 GFA131112:GFA131117 GOW131112:GOW131117 GYS131112:GYS131117 HIO131112:HIO131117 HSK131112:HSK131117 ICG131112:ICG131117 IMC131112:IMC131117 IVY131112:IVY131117 JFU131112:JFU131117 JPQ131112:JPQ131117 JZM131112:JZM131117 KJI131112:KJI131117 KTE131112:KTE131117 LDA131112:LDA131117 LMW131112:LMW131117 LWS131112:LWS131117 MGO131112:MGO131117 MQK131112:MQK131117 NAG131112:NAG131117 NKC131112:NKC131117 NTY131112:NTY131117 ODU131112:ODU131117 ONQ131112:ONQ131117 OXM131112:OXM131117 PHI131112:PHI131117 PRE131112:PRE131117 QBA131112:QBA131117 QKW131112:QKW131117 QUS131112:QUS131117 REO131112:REO131117 ROK131112:ROK131117 RYG131112:RYG131117 SIC131112:SIC131117 SRY131112:SRY131117 TBU131112:TBU131117 TLQ131112:TLQ131117 TVM131112:TVM131117 UFI131112:UFI131117 UPE131112:UPE131117 UZA131112:UZA131117 VIW131112:VIW131117 VSS131112:VSS131117 WCO131112:WCO131117 WMK131112:WMK131117 WWG131112:WWG131117 Y196648:Y196653 JU196648:JU196653 TQ196648:TQ196653 ADM196648:ADM196653 ANI196648:ANI196653 AXE196648:AXE196653 BHA196648:BHA196653 BQW196648:BQW196653 CAS196648:CAS196653 CKO196648:CKO196653 CUK196648:CUK196653 DEG196648:DEG196653 DOC196648:DOC196653 DXY196648:DXY196653 EHU196648:EHU196653 ERQ196648:ERQ196653 FBM196648:FBM196653 FLI196648:FLI196653 FVE196648:FVE196653 GFA196648:GFA196653 GOW196648:GOW196653 GYS196648:GYS196653 HIO196648:HIO196653 HSK196648:HSK196653 ICG196648:ICG196653 IMC196648:IMC196653 IVY196648:IVY196653 JFU196648:JFU196653 JPQ196648:JPQ196653 JZM196648:JZM196653 KJI196648:KJI196653 KTE196648:KTE196653 LDA196648:LDA196653 LMW196648:LMW196653 LWS196648:LWS196653 MGO196648:MGO196653 MQK196648:MQK196653 NAG196648:NAG196653 NKC196648:NKC196653 NTY196648:NTY196653 ODU196648:ODU196653 ONQ196648:ONQ196653 OXM196648:OXM196653 PHI196648:PHI196653 PRE196648:PRE196653 QBA196648:QBA196653 QKW196648:QKW196653 QUS196648:QUS196653 REO196648:REO196653 ROK196648:ROK196653 RYG196648:RYG196653 SIC196648:SIC196653 SRY196648:SRY196653 TBU196648:TBU196653 TLQ196648:TLQ196653 TVM196648:TVM196653 UFI196648:UFI196653 UPE196648:UPE196653 UZA196648:UZA196653 VIW196648:VIW196653 VSS196648:VSS196653 WCO196648:WCO196653 WMK196648:WMK196653 WWG196648:WWG196653 Y262184:Y262189 JU262184:JU262189 TQ262184:TQ262189 ADM262184:ADM262189 ANI262184:ANI262189 AXE262184:AXE262189 BHA262184:BHA262189 BQW262184:BQW262189 CAS262184:CAS262189 CKO262184:CKO262189 CUK262184:CUK262189 DEG262184:DEG262189 DOC262184:DOC262189 DXY262184:DXY262189 EHU262184:EHU262189 ERQ262184:ERQ262189 FBM262184:FBM262189 FLI262184:FLI262189 FVE262184:FVE262189 GFA262184:GFA262189 GOW262184:GOW262189 GYS262184:GYS262189 HIO262184:HIO262189 HSK262184:HSK262189 ICG262184:ICG262189 IMC262184:IMC262189 IVY262184:IVY262189 JFU262184:JFU262189 JPQ262184:JPQ262189 JZM262184:JZM262189 KJI262184:KJI262189 KTE262184:KTE262189 LDA262184:LDA262189 LMW262184:LMW262189 LWS262184:LWS262189 MGO262184:MGO262189 MQK262184:MQK262189 NAG262184:NAG262189 NKC262184:NKC262189 NTY262184:NTY262189 ODU262184:ODU262189 ONQ262184:ONQ262189 OXM262184:OXM262189 PHI262184:PHI262189 PRE262184:PRE262189 QBA262184:QBA262189 QKW262184:QKW262189 QUS262184:QUS262189 REO262184:REO262189 ROK262184:ROK262189 RYG262184:RYG262189 SIC262184:SIC262189 SRY262184:SRY262189 TBU262184:TBU262189 TLQ262184:TLQ262189 TVM262184:TVM262189 UFI262184:UFI262189 UPE262184:UPE262189 UZA262184:UZA262189 VIW262184:VIW262189 VSS262184:VSS262189 WCO262184:WCO262189 WMK262184:WMK262189 WWG262184:WWG262189 Y327720:Y327725 JU327720:JU327725 TQ327720:TQ327725 ADM327720:ADM327725 ANI327720:ANI327725 AXE327720:AXE327725 BHA327720:BHA327725 BQW327720:BQW327725 CAS327720:CAS327725 CKO327720:CKO327725 CUK327720:CUK327725 DEG327720:DEG327725 DOC327720:DOC327725 DXY327720:DXY327725 EHU327720:EHU327725 ERQ327720:ERQ327725 FBM327720:FBM327725 FLI327720:FLI327725 FVE327720:FVE327725 GFA327720:GFA327725 GOW327720:GOW327725 GYS327720:GYS327725 HIO327720:HIO327725 HSK327720:HSK327725 ICG327720:ICG327725 IMC327720:IMC327725 IVY327720:IVY327725 JFU327720:JFU327725 JPQ327720:JPQ327725 JZM327720:JZM327725 KJI327720:KJI327725 KTE327720:KTE327725 LDA327720:LDA327725 LMW327720:LMW327725 LWS327720:LWS327725 MGO327720:MGO327725 MQK327720:MQK327725 NAG327720:NAG327725 NKC327720:NKC327725 NTY327720:NTY327725 ODU327720:ODU327725 ONQ327720:ONQ327725 OXM327720:OXM327725 PHI327720:PHI327725 PRE327720:PRE327725 QBA327720:QBA327725 QKW327720:QKW327725 QUS327720:QUS327725 REO327720:REO327725 ROK327720:ROK327725 RYG327720:RYG327725 SIC327720:SIC327725 SRY327720:SRY327725 TBU327720:TBU327725 TLQ327720:TLQ327725 TVM327720:TVM327725 UFI327720:UFI327725 UPE327720:UPE327725 UZA327720:UZA327725 VIW327720:VIW327725 VSS327720:VSS327725 WCO327720:WCO327725 WMK327720:WMK327725 WWG327720:WWG327725 Y393256:Y393261 JU393256:JU393261 TQ393256:TQ393261 ADM393256:ADM393261 ANI393256:ANI393261 AXE393256:AXE393261 BHA393256:BHA393261 BQW393256:BQW393261 CAS393256:CAS393261 CKO393256:CKO393261 CUK393256:CUK393261 DEG393256:DEG393261 DOC393256:DOC393261 DXY393256:DXY393261 EHU393256:EHU393261 ERQ393256:ERQ393261 FBM393256:FBM393261 FLI393256:FLI393261 FVE393256:FVE393261 GFA393256:GFA393261 GOW393256:GOW393261 GYS393256:GYS393261 HIO393256:HIO393261 HSK393256:HSK393261 ICG393256:ICG393261 IMC393256:IMC393261 IVY393256:IVY393261 JFU393256:JFU393261 JPQ393256:JPQ393261 JZM393256:JZM393261 KJI393256:KJI393261 KTE393256:KTE393261 LDA393256:LDA393261 LMW393256:LMW393261 LWS393256:LWS393261 MGO393256:MGO393261 MQK393256:MQK393261 NAG393256:NAG393261 NKC393256:NKC393261 NTY393256:NTY393261 ODU393256:ODU393261 ONQ393256:ONQ393261 OXM393256:OXM393261 PHI393256:PHI393261 PRE393256:PRE393261 QBA393256:QBA393261 QKW393256:QKW393261 QUS393256:QUS393261 REO393256:REO393261 ROK393256:ROK393261 RYG393256:RYG393261 SIC393256:SIC393261 SRY393256:SRY393261 TBU393256:TBU393261 TLQ393256:TLQ393261 TVM393256:TVM393261 UFI393256:UFI393261 UPE393256:UPE393261 UZA393256:UZA393261 VIW393256:VIW393261 VSS393256:VSS393261 WCO393256:WCO393261 WMK393256:WMK393261 WWG393256:WWG393261 Y458792:Y458797 JU458792:JU458797 TQ458792:TQ458797 ADM458792:ADM458797 ANI458792:ANI458797 AXE458792:AXE458797 BHA458792:BHA458797 BQW458792:BQW458797 CAS458792:CAS458797 CKO458792:CKO458797 CUK458792:CUK458797 DEG458792:DEG458797 DOC458792:DOC458797 DXY458792:DXY458797 EHU458792:EHU458797 ERQ458792:ERQ458797 FBM458792:FBM458797 FLI458792:FLI458797 FVE458792:FVE458797 GFA458792:GFA458797 GOW458792:GOW458797 GYS458792:GYS458797 HIO458792:HIO458797 HSK458792:HSK458797 ICG458792:ICG458797 IMC458792:IMC458797 IVY458792:IVY458797 JFU458792:JFU458797 JPQ458792:JPQ458797 JZM458792:JZM458797 KJI458792:KJI458797 KTE458792:KTE458797 LDA458792:LDA458797 LMW458792:LMW458797 LWS458792:LWS458797 MGO458792:MGO458797 MQK458792:MQK458797 NAG458792:NAG458797 NKC458792:NKC458797 NTY458792:NTY458797 ODU458792:ODU458797 ONQ458792:ONQ458797 OXM458792:OXM458797 PHI458792:PHI458797 PRE458792:PRE458797 QBA458792:QBA458797 QKW458792:QKW458797 QUS458792:QUS458797 REO458792:REO458797 ROK458792:ROK458797 RYG458792:RYG458797 SIC458792:SIC458797 SRY458792:SRY458797 TBU458792:TBU458797 TLQ458792:TLQ458797 TVM458792:TVM458797 UFI458792:UFI458797 UPE458792:UPE458797 UZA458792:UZA458797 VIW458792:VIW458797 VSS458792:VSS458797 WCO458792:WCO458797 WMK458792:WMK458797 WWG458792:WWG458797 Y524328:Y524333 JU524328:JU524333 TQ524328:TQ524333 ADM524328:ADM524333 ANI524328:ANI524333 AXE524328:AXE524333 BHA524328:BHA524333 BQW524328:BQW524333 CAS524328:CAS524333 CKO524328:CKO524333 CUK524328:CUK524333 DEG524328:DEG524333 DOC524328:DOC524333 DXY524328:DXY524333 EHU524328:EHU524333 ERQ524328:ERQ524333 FBM524328:FBM524333 FLI524328:FLI524333 FVE524328:FVE524333 GFA524328:GFA524333 GOW524328:GOW524333 GYS524328:GYS524333 HIO524328:HIO524333 HSK524328:HSK524333 ICG524328:ICG524333 IMC524328:IMC524333 IVY524328:IVY524333 JFU524328:JFU524333 JPQ524328:JPQ524333 JZM524328:JZM524333 KJI524328:KJI524333 KTE524328:KTE524333 LDA524328:LDA524333 LMW524328:LMW524333 LWS524328:LWS524333 MGO524328:MGO524333 MQK524328:MQK524333 NAG524328:NAG524333 NKC524328:NKC524333 NTY524328:NTY524333 ODU524328:ODU524333 ONQ524328:ONQ524333 OXM524328:OXM524333 PHI524328:PHI524333 PRE524328:PRE524333 QBA524328:QBA524333 QKW524328:QKW524333 QUS524328:QUS524333 REO524328:REO524333 ROK524328:ROK524333 RYG524328:RYG524333 SIC524328:SIC524333 SRY524328:SRY524333 TBU524328:TBU524333 TLQ524328:TLQ524333 TVM524328:TVM524333 UFI524328:UFI524333 UPE524328:UPE524333 UZA524328:UZA524333 VIW524328:VIW524333 VSS524328:VSS524333 WCO524328:WCO524333 WMK524328:WMK524333 WWG524328:WWG524333 Y589864:Y589869 JU589864:JU589869 TQ589864:TQ589869 ADM589864:ADM589869 ANI589864:ANI589869 AXE589864:AXE589869 BHA589864:BHA589869 BQW589864:BQW589869 CAS589864:CAS589869 CKO589864:CKO589869 CUK589864:CUK589869 DEG589864:DEG589869 DOC589864:DOC589869 DXY589864:DXY589869 EHU589864:EHU589869 ERQ589864:ERQ589869 FBM589864:FBM589869 FLI589864:FLI589869 FVE589864:FVE589869 GFA589864:GFA589869 GOW589864:GOW589869 GYS589864:GYS589869 HIO589864:HIO589869 HSK589864:HSK589869 ICG589864:ICG589869 IMC589864:IMC589869 IVY589864:IVY589869 JFU589864:JFU589869 JPQ589864:JPQ589869 JZM589864:JZM589869 KJI589864:KJI589869 KTE589864:KTE589869 LDA589864:LDA589869 LMW589864:LMW589869 LWS589864:LWS589869 MGO589864:MGO589869 MQK589864:MQK589869 NAG589864:NAG589869 NKC589864:NKC589869 NTY589864:NTY589869 ODU589864:ODU589869 ONQ589864:ONQ589869 OXM589864:OXM589869 PHI589864:PHI589869 PRE589864:PRE589869 QBA589864:QBA589869 QKW589864:QKW589869 QUS589864:QUS589869 REO589864:REO589869 ROK589864:ROK589869 RYG589864:RYG589869 SIC589864:SIC589869 SRY589864:SRY589869 TBU589864:TBU589869 TLQ589864:TLQ589869 TVM589864:TVM589869 UFI589864:UFI589869 UPE589864:UPE589869 UZA589864:UZA589869 VIW589864:VIW589869 VSS589864:VSS589869 WCO589864:WCO589869 WMK589864:WMK589869 WWG589864:WWG589869 Y655400:Y655405 JU655400:JU655405 TQ655400:TQ655405 ADM655400:ADM655405 ANI655400:ANI655405 AXE655400:AXE655405 BHA655400:BHA655405 BQW655400:BQW655405 CAS655400:CAS655405 CKO655400:CKO655405 CUK655400:CUK655405 DEG655400:DEG655405 DOC655400:DOC655405 DXY655400:DXY655405 EHU655400:EHU655405 ERQ655400:ERQ655405 FBM655400:FBM655405 FLI655400:FLI655405 FVE655400:FVE655405 GFA655400:GFA655405 GOW655400:GOW655405 GYS655400:GYS655405 HIO655400:HIO655405 HSK655400:HSK655405 ICG655400:ICG655405 IMC655400:IMC655405 IVY655400:IVY655405 JFU655400:JFU655405 JPQ655400:JPQ655405 JZM655400:JZM655405 KJI655400:KJI655405 KTE655400:KTE655405 LDA655400:LDA655405 LMW655400:LMW655405 LWS655400:LWS655405 MGO655400:MGO655405 MQK655400:MQK655405 NAG655400:NAG655405 NKC655400:NKC655405 NTY655400:NTY655405 ODU655400:ODU655405 ONQ655400:ONQ655405 OXM655400:OXM655405 PHI655400:PHI655405 PRE655400:PRE655405 QBA655400:QBA655405 QKW655400:QKW655405 QUS655400:QUS655405 REO655400:REO655405 ROK655400:ROK655405 RYG655400:RYG655405 SIC655400:SIC655405 SRY655400:SRY655405 TBU655400:TBU655405 TLQ655400:TLQ655405 TVM655400:TVM655405 UFI655400:UFI655405 UPE655400:UPE655405 UZA655400:UZA655405 VIW655400:VIW655405 VSS655400:VSS655405 WCO655400:WCO655405 WMK655400:WMK655405 WWG655400:WWG655405 Y720936:Y720941 JU720936:JU720941 TQ720936:TQ720941 ADM720936:ADM720941 ANI720936:ANI720941 AXE720936:AXE720941 BHA720936:BHA720941 BQW720936:BQW720941 CAS720936:CAS720941 CKO720936:CKO720941 CUK720936:CUK720941 DEG720936:DEG720941 DOC720936:DOC720941 DXY720936:DXY720941 EHU720936:EHU720941 ERQ720936:ERQ720941 FBM720936:FBM720941 FLI720936:FLI720941 FVE720936:FVE720941 GFA720936:GFA720941 GOW720936:GOW720941 GYS720936:GYS720941 HIO720936:HIO720941 HSK720936:HSK720941 ICG720936:ICG720941 IMC720936:IMC720941 IVY720936:IVY720941 JFU720936:JFU720941 JPQ720936:JPQ720941 JZM720936:JZM720941 KJI720936:KJI720941 KTE720936:KTE720941 LDA720936:LDA720941 LMW720936:LMW720941 LWS720936:LWS720941 MGO720936:MGO720941 MQK720936:MQK720941 NAG720936:NAG720941 NKC720936:NKC720941 NTY720936:NTY720941 ODU720936:ODU720941 ONQ720936:ONQ720941 OXM720936:OXM720941 PHI720936:PHI720941 PRE720936:PRE720941 QBA720936:QBA720941 QKW720936:QKW720941 QUS720936:QUS720941 REO720936:REO720941 ROK720936:ROK720941 RYG720936:RYG720941 SIC720936:SIC720941 SRY720936:SRY720941 TBU720936:TBU720941 TLQ720936:TLQ720941 TVM720936:TVM720941 UFI720936:UFI720941 UPE720936:UPE720941 UZA720936:UZA720941 VIW720936:VIW720941 VSS720936:VSS720941 WCO720936:WCO720941 WMK720936:WMK720941 WWG720936:WWG720941 Y786472:Y786477 JU786472:JU786477 TQ786472:TQ786477 ADM786472:ADM786477 ANI786472:ANI786477 AXE786472:AXE786477 BHA786472:BHA786477 BQW786472:BQW786477 CAS786472:CAS786477 CKO786472:CKO786477 CUK786472:CUK786477 DEG786472:DEG786477 DOC786472:DOC786477 DXY786472:DXY786477 EHU786472:EHU786477 ERQ786472:ERQ786477 FBM786472:FBM786477 FLI786472:FLI786477 FVE786472:FVE786477 GFA786472:GFA786477 GOW786472:GOW786477 GYS786472:GYS786477 HIO786472:HIO786477 HSK786472:HSK786477 ICG786472:ICG786477 IMC786472:IMC786477 IVY786472:IVY786477 JFU786472:JFU786477 JPQ786472:JPQ786477 JZM786472:JZM786477 KJI786472:KJI786477 KTE786472:KTE786477 LDA786472:LDA786477 LMW786472:LMW786477 LWS786472:LWS786477 MGO786472:MGO786477 MQK786472:MQK786477 NAG786472:NAG786477 NKC786472:NKC786477 NTY786472:NTY786477 ODU786472:ODU786477 ONQ786472:ONQ786477 OXM786472:OXM786477 PHI786472:PHI786477 PRE786472:PRE786477 QBA786472:QBA786477 QKW786472:QKW786477 QUS786472:QUS786477 REO786472:REO786477 ROK786472:ROK786477 RYG786472:RYG786477 SIC786472:SIC786477 SRY786472:SRY786477 TBU786472:TBU786477 TLQ786472:TLQ786477 TVM786472:TVM786477 UFI786472:UFI786477 UPE786472:UPE786477 UZA786472:UZA786477 VIW786472:VIW786477 VSS786472:VSS786477 WCO786472:WCO786477 WMK786472:WMK786477 WWG786472:WWG786477 Y852008:Y852013 JU852008:JU852013 TQ852008:TQ852013 ADM852008:ADM852013 ANI852008:ANI852013 AXE852008:AXE852013 BHA852008:BHA852013 BQW852008:BQW852013 CAS852008:CAS852013 CKO852008:CKO852013 CUK852008:CUK852013 DEG852008:DEG852013 DOC852008:DOC852013 DXY852008:DXY852013 EHU852008:EHU852013 ERQ852008:ERQ852013 FBM852008:FBM852013 FLI852008:FLI852013 FVE852008:FVE852013 GFA852008:GFA852013 GOW852008:GOW852013 GYS852008:GYS852013 HIO852008:HIO852013 HSK852008:HSK852013 ICG852008:ICG852013 IMC852008:IMC852013 IVY852008:IVY852013 JFU852008:JFU852013 JPQ852008:JPQ852013 JZM852008:JZM852013 KJI852008:KJI852013 KTE852008:KTE852013 LDA852008:LDA852013 LMW852008:LMW852013 LWS852008:LWS852013 MGO852008:MGO852013 MQK852008:MQK852013 NAG852008:NAG852013 NKC852008:NKC852013 NTY852008:NTY852013 ODU852008:ODU852013 ONQ852008:ONQ852013 OXM852008:OXM852013 PHI852008:PHI852013 PRE852008:PRE852013 QBA852008:QBA852013 QKW852008:QKW852013 QUS852008:QUS852013 REO852008:REO852013 ROK852008:ROK852013 RYG852008:RYG852013 SIC852008:SIC852013 SRY852008:SRY852013 TBU852008:TBU852013 TLQ852008:TLQ852013 TVM852008:TVM852013 UFI852008:UFI852013 UPE852008:UPE852013 UZA852008:UZA852013 VIW852008:VIW852013 VSS852008:VSS852013 WCO852008:WCO852013 WMK852008:WMK852013 WWG852008:WWG852013 Y917544:Y917549 JU917544:JU917549 TQ917544:TQ917549 ADM917544:ADM917549 ANI917544:ANI917549 AXE917544:AXE917549 BHA917544:BHA917549 BQW917544:BQW917549 CAS917544:CAS917549 CKO917544:CKO917549 CUK917544:CUK917549 DEG917544:DEG917549 DOC917544:DOC917549 DXY917544:DXY917549 EHU917544:EHU917549 ERQ917544:ERQ917549 FBM917544:FBM917549 FLI917544:FLI917549 FVE917544:FVE917549 GFA917544:GFA917549 GOW917544:GOW917549 GYS917544:GYS917549 HIO917544:HIO917549 HSK917544:HSK917549 ICG917544:ICG917549 IMC917544:IMC917549 IVY917544:IVY917549 JFU917544:JFU917549 JPQ917544:JPQ917549 JZM917544:JZM917549 KJI917544:KJI917549 KTE917544:KTE917549 LDA917544:LDA917549 LMW917544:LMW917549 LWS917544:LWS917549 MGO917544:MGO917549 MQK917544:MQK917549 NAG917544:NAG917549 NKC917544:NKC917549 NTY917544:NTY917549 ODU917544:ODU917549 ONQ917544:ONQ917549 OXM917544:OXM917549 PHI917544:PHI917549 PRE917544:PRE917549 QBA917544:QBA917549 QKW917544:QKW917549 QUS917544:QUS917549 REO917544:REO917549 ROK917544:ROK917549 RYG917544:RYG917549 SIC917544:SIC917549 SRY917544:SRY917549 TBU917544:TBU917549 TLQ917544:TLQ917549 TVM917544:TVM917549 UFI917544:UFI917549 UPE917544:UPE917549 UZA917544:UZA917549 VIW917544:VIW917549 VSS917544:VSS917549 WCO917544:WCO917549 WMK917544:WMK917549 WWG917544:WWG917549 Y983080:Y983085 JU983080:JU983085 TQ983080:TQ983085 ADM983080:ADM983085 ANI983080:ANI983085 AXE983080:AXE983085 BHA983080:BHA983085 BQW983080:BQW983085 CAS983080:CAS983085 CKO983080:CKO983085 CUK983080:CUK983085 DEG983080:DEG983085 DOC983080:DOC983085 DXY983080:DXY983085 EHU983080:EHU983085 ERQ983080:ERQ983085 FBM983080:FBM983085 FLI983080:FLI983085 FVE983080:FVE983085 GFA983080:GFA983085 GOW983080:GOW983085 GYS983080:GYS983085 HIO983080:HIO983085 HSK983080:HSK983085 ICG983080:ICG983085 IMC983080:IMC983085 IVY983080:IVY983085 JFU983080:JFU983085 JPQ983080:JPQ983085 JZM983080:JZM983085 KJI983080:KJI983085 KTE983080:KTE983085 LDA983080:LDA983085 LMW983080:LMW983085 LWS983080:LWS983085 MGO983080:MGO983085 MQK983080:MQK983085 NAG983080:NAG983085 NKC983080:NKC983085 NTY983080:NTY983085 ODU983080:ODU983085 ONQ983080:ONQ983085 OXM983080:OXM983085 PHI983080:PHI983085 PRE983080:PRE983085 QBA983080:QBA983085 QKW983080:QKW983085 QUS983080:QUS983085 REO983080:REO983085 ROK983080:ROK983085 RYG983080:RYG983085 SIC983080:SIC983085 SRY983080:SRY983085 TBU983080:TBU983085 TLQ983080:TLQ983085 TVM983080:TVM983085 UFI983080:UFI983085 UPE983080:UPE983085 UZA983080:UZA983085 VIW983080:VIW983085 VSS983080:VSS983085 WCO983080:WCO983085 WMK983080:WMK983085 WWG983080:WWG983085 AB40:AB45 JX40:JX45 TT40:TT45 ADP40:ADP45 ANL40:ANL45 AXH40:AXH45 BHD40:BHD45 BQZ40:BQZ45 CAV40:CAV45 CKR40:CKR45 CUN40:CUN45 DEJ40:DEJ45 DOF40:DOF45 DYB40:DYB45 EHX40:EHX45 ERT40:ERT45 FBP40:FBP45 FLL40:FLL45 FVH40:FVH45 GFD40:GFD45 GOZ40:GOZ45 GYV40:GYV45 HIR40:HIR45 HSN40:HSN45 ICJ40:ICJ45 IMF40:IMF45 IWB40:IWB45 JFX40:JFX45 JPT40:JPT45 JZP40:JZP45 KJL40:KJL45 KTH40:KTH45 LDD40:LDD45 LMZ40:LMZ45 LWV40:LWV45 MGR40:MGR45 MQN40:MQN45 NAJ40:NAJ45 NKF40:NKF45 NUB40:NUB45 ODX40:ODX45 ONT40:ONT45 OXP40:OXP45 PHL40:PHL45 PRH40:PRH45 QBD40:QBD45 QKZ40:QKZ45 QUV40:QUV45 RER40:RER45 RON40:RON45 RYJ40:RYJ45 SIF40:SIF45 SSB40:SSB45 TBX40:TBX45 TLT40:TLT45 TVP40:TVP45 UFL40:UFL45 UPH40:UPH45 UZD40:UZD45 VIZ40:VIZ45 VSV40:VSV45 WCR40:WCR45 WMN40:WMN45 WWJ40:WWJ45 AB65576:AB65581 JX65576:JX65581 TT65576:TT65581 ADP65576:ADP65581 ANL65576:ANL65581 AXH65576:AXH65581 BHD65576:BHD65581 BQZ65576:BQZ65581 CAV65576:CAV65581 CKR65576:CKR65581 CUN65576:CUN65581 DEJ65576:DEJ65581 DOF65576:DOF65581 DYB65576:DYB65581 EHX65576:EHX65581 ERT65576:ERT65581 FBP65576:FBP65581 FLL65576:FLL65581 FVH65576:FVH65581 GFD65576:GFD65581 GOZ65576:GOZ65581 GYV65576:GYV65581 HIR65576:HIR65581 HSN65576:HSN65581 ICJ65576:ICJ65581 IMF65576:IMF65581 IWB65576:IWB65581 JFX65576:JFX65581 JPT65576:JPT65581 JZP65576:JZP65581 KJL65576:KJL65581 KTH65576:KTH65581 LDD65576:LDD65581 LMZ65576:LMZ65581 LWV65576:LWV65581 MGR65576:MGR65581 MQN65576:MQN65581 NAJ65576:NAJ65581 NKF65576:NKF65581 NUB65576:NUB65581 ODX65576:ODX65581 ONT65576:ONT65581 OXP65576:OXP65581 PHL65576:PHL65581 PRH65576:PRH65581 QBD65576:QBD65581 QKZ65576:QKZ65581 QUV65576:QUV65581 RER65576:RER65581 RON65576:RON65581 RYJ65576:RYJ65581 SIF65576:SIF65581 SSB65576:SSB65581 TBX65576:TBX65581 TLT65576:TLT65581 TVP65576:TVP65581 UFL65576:UFL65581 UPH65576:UPH65581 UZD65576:UZD65581 VIZ65576:VIZ65581 VSV65576:VSV65581 WCR65576:WCR65581 WMN65576:WMN65581 WWJ65576:WWJ65581 AB131112:AB131117 JX131112:JX131117 TT131112:TT131117 ADP131112:ADP131117 ANL131112:ANL131117 AXH131112:AXH131117 BHD131112:BHD131117 BQZ131112:BQZ131117 CAV131112:CAV131117 CKR131112:CKR131117 CUN131112:CUN131117 DEJ131112:DEJ131117 DOF131112:DOF131117 DYB131112:DYB131117 EHX131112:EHX131117 ERT131112:ERT131117 FBP131112:FBP131117 FLL131112:FLL131117 FVH131112:FVH131117 GFD131112:GFD131117 GOZ131112:GOZ131117 GYV131112:GYV131117 HIR131112:HIR131117 HSN131112:HSN131117 ICJ131112:ICJ131117 IMF131112:IMF131117 IWB131112:IWB131117 JFX131112:JFX131117 JPT131112:JPT131117 JZP131112:JZP131117 KJL131112:KJL131117 KTH131112:KTH131117 LDD131112:LDD131117 LMZ131112:LMZ131117 LWV131112:LWV131117 MGR131112:MGR131117 MQN131112:MQN131117 NAJ131112:NAJ131117 NKF131112:NKF131117 NUB131112:NUB131117 ODX131112:ODX131117 ONT131112:ONT131117 OXP131112:OXP131117 PHL131112:PHL131117 PRH131112:PRH131117 QBD131112:QBD131117 QKZ131112:QKZ131117 QUV131112:QUV131117 RER131112:RER131117 RON131112:RON131117 RYJ131112:RYJ131117 SIF131112:SIF131117 SSB131112:SSB131117 TBX131112:TBX131117 TLT131112:TLT131117 TVP131112:TVP131117 UFL131112:UFL131117 UPH131112:UPH131117 UZD131112:UZD131117 VIZ131112:VIZ131117 VSV131112:VSV131117 WCR131112:WCR131117 WMN131112:WMN131117 WWJ131112:WWJ131117 AB196648:AB196653 JX196648:JX196653 TT196648:TT196653 ADP196648:ADP196653 ANL196648:ANL196653 AXH196648:AXH196653 BHD196648:BHD196653 BQZ196648:BQZ196653 CAV196648:CAV196653 CKR196648:CKR196653 CUN196648:CUN196653 DEJ196648:DEJ196653 DOF196648:DOF196653 DYB196648:DYB196653 EHX196648:EHX196653 ERT196648:ERT196653 FBP196648:FBP196653 FLL196648:FLL196653 FVH196648:FVH196653 GFD196648:GFD196653 GOZ196648:GOZ196653 GYV196648:GYV196653 HIR196648:HIR196653 HSN196648:HSN196653 ICJ196648:ICJ196653 IMF196648:IMF196653 IWB196648:IWB196653 JFX196648:JFX196653 JPT196648:JPT196653 JZP196648:JZP196653 KJL196648:KJL196653 KTH196648:KTH196653 LDD196648:LDD196653 LMZ196648:LMZ196653 LWV196648:LWV196653 MGR196648:MGR196653 MQN196648:MQN196653 NAJ196648:NAJ196653 NKF196648:NKF196653 NUB196648:NUB196653 ODX196648:ODX196653 ONT196648:ONT196653 OXP196648:OXP196653 PHL196648:PHL196653 PRH196648:PRH196653 QBD196648:QBD196653 QKZ196648:QKZ196653 QUV196648:QUV196653 RER196648:RER196653 RON196648:RON196653 RYJ196648:RYJ196653 SIF196648:SIF196653 SSB196648:SSB196653 TBX196648:TBX196653 TLT196648:TLT196653 TVP196648:TVP196653 UFL196648:UFL196653 UPH196648:UPH196653 UZD196648:UZD196653 VIZ196648:VIZ196653 VSV196648:VSV196653 WCR196648:WCR196653 WMN196648:WMN196653 WWJ196648:WWJ196653 AB262184:AB262189 JX262184:JX262189 TT262184:TT262189 ADP262184:ADP262189 ANL262184:ANL262189 AXH262184:AXH262189 BHD262184:BHD262189 BQZ262184:BQZ262189 CAV262184:CAV262189 CKR262184:CKR262189 CUN262184:CUN262189 DEJ262184:DEJ262189 DOF262184:DOF262189 DYB262184:DYB262189 EHX262184:EHX262189 ERT262184:ERT262189 FBP262184:FBP262189 FLL262184:FLL262189 FVH262184:FVH262189 GFD262184:GFD262189 GOZ262184:GOZ262189 GYV262184:GYV262189 HIR262184:HIR262189 HSN262184:HSN262189 ICJ262184:ICJ262189 IMF262184:IMF262189 IWB262184:IWB262189 JFX262184:JFX262189 JPT262184:JPT262189 JZP262184:JZP262189 KJL262184:KJL262189 KTH262184:KTH262189 LDD262184:LDD262189 LMZ262184:LMZ262189 LWV262184:LWV262189 MGR262184:MGR262189 MQN262184:MQN262189 NAJ262184:NAJ262189 NKF262184:NKF262189 NUB262184:NUB262189 ODX262184:ODX262189 ONT262184:ONT262189 OXP262184:OXP262189 PHL262184:PHL262189 PRH262184:PRH262189 QBD262184:QBD262189 QKZ262184:QKZ262189 QUV262184:QUV262189 RER262184:RER262189 RON262184:RON262189 RYJ262184:RYJ262189 SIF262184:SIF262189 SSB262184:SSB262189 TBX262184:TBX262189 TLT262184:TLT262189 TVP262184:TVP262189 UFL262184:UFL262189 UPH262184:UPH262189 UZD262184:UZD262189 VIZ262184:VIZ262189 VSV262184:VSV262189 WCR262184:WCR262189 WMN262184:WMN262189 WWJ262184:WWJ262189 AB327720:AB327725 JX327720:JX327725 TT327720:TT327725 ADP327720:ADP327725 ANL327720:ANL327725 AXH327720:AXH327725 BHD327720:BHD327725 BQZ327720:BQZ327725 CAV327720:CAV327725 CKR327720:CKR327725 CUN327720:CUN327725 DEJ327720:DEJ327725 DOF327720:DOF327725 DYB327720:DYB327725 EHX327720:EHX327725 ERT327720:ERT327725 FBP327720:FBP327725 FLL327720:FLL327725 FVH327720:FVH327725 GFD327720:GFD327725 GOZ327720:GOZ327725 GYV327720:GYV327725 HIR327720:HIR327725 HSN327720:HSN327725 ICJ327720:ICJ327725 IMF327720:IMF327725 IWB327720:IWB327725 JFX327720:JFX327725 JPT327720:JPT327725 JZP327720:JZP327725 KJL327720:KJL327725 KTH327720:KTH327725 LDD327720:LDD327725 LMZ327720:LMZ327725 LWV327720:LWV327725 MGR327720:MGR327725 MQN327720:MQN327725 NAJ327720:NAJ327725 NKF327720:NKF327725 NUB327720:NUB327725 ODX327720:ODX327725 ONT327720:ONT327725 OXP327720:OXP327725 PHL327720:PHL327725 PRH327720:PRH327725 QBD327720:QBD327725 QKZ327720:QKZ327725 QUV327720:QUV327725 RER327720:RER327725 RON327720:RON327725 RYJ327720:RYJ327725 SIF327720:SIF327725 SSB327720:SSB327725 TBX327720:TBX327725 TLT327720:TLT327725 TVP327720:TVP327725 UFL327720:UFL327725 UPH327720:UPH327725 UZD327720:UZD327725 VIZ327720:VIZ327725 VSV327720:VSV327725 WCR327720:WCR327725 WMN327720:WMN327725 WWJ327720:WWJ327725 AB393256:AB393261 JX393256:JX393261 TT393256:TT393261 ADP393256:ADP393261 ANL393256:ANL393261 AXH393256:AXH393261 BHD393256:BHD393261 BQZ393256:BQZ393261 CAV393256:CAV393261 CKR393256:CKR393261 CUN393256:CUN393261 DEJ393256:DEJ393261 DOF393256:DOF393261 DYB393256:DYB393261 EHX393256:EHX393261 ERT393256:ERT393261 FBP393256:FBP393261 FLL393256:FLL393261 FVH393256:FVH393261 GFD393256:GFD393261 GOZ393256:GOZ393261 GYV393256:GYV393261 HIR393256:HIR393261 HSN393256:HSN393261 ICJ393256:ICJ393261 IMF393256:IMF393261 IWB393256:IWB393261 JFX393256:JFX393261 JPT393256:JPT393261 JZP393256:JZP393261 KJL393256:KJL393261 KTH393256:KTH393261 LDD393256:LDD393261 LMZ393256:LMZ393261 LWV393256:LWV393261 MGR393256:MGR393261 MQN393256:MQN393261 NAJ393256:NAJ393261 NKF393256:NKF393261 NUB393256:NUB393261 ODX393256:ODX393261 ONT393256:ONT393261 OXP393256:OXP393261 PHL393256:PHL393261 PRH393256:PRH393261 QBD393256:QBD393261 QKZ393256:QKZ393261 QUV393256:QUV393261 RER393256:RER393261 RON393256:RON393261 RYJ393256:RYJ393261 SIF393256:SIF393261 SSB393256:SSB393261 TBX393256:TBX393261 TLT393256:TLT393261 TVP393256:TVP393261 UFL393256:UFL393261 UPH393256:UPH393261 UZD393256:UZD393261 VIZ393256:VIZ393261 VSV393256:VSV393261 WCR393256:WCR393261 WMN393256:WMN393261 WWJ393256:WWJ393261 AB458792:AB458797 JX458792:JX458797 TT458792:TT458797 ADP458792:ADP458797 ANL458792:ANL458797 AXH458792:AXH458797 BHD458792:BHD458797 BQZ458792:BQZ458797 CAV458792:CAV458797 CKR458792:CKR458797 CUN458792:CUN458797 DEJ458792:DEJ458797 DOF458792:DOF458797 DYB458792:DYB458797 EHX458792:EHX458797 ERT458792:ERT458797 FBP458792:FBP458797 FLL458792:FLL458797 FVH458792:FVH458797 GFD458792:GFD458797 GOZ458792:GOZ458797 GYV458792:GYV458797 HIR458792:HIR458797 HSN458792:HSN458797 ICJ458792:ICJ458797 IMF458792:IMF458797 IWB458792:IWB458797 JFX458792:JFX458797 JPT458792:JPT458797 JZP458792:JZP458797 KJL458792:KJL458797 KTH458792:KTH458797 LDD458792:LDD458797 LMZ458792:LMZ458797 LWV458792:LWV458797 MGR458792:MGR458797 MQN458792:MQN458797 NAJ458792:NAJ458797 NKF458792:NKF458797 NUB458792:NUB458797 ODX458792:ODX458797 ONT458792:ONT458797 OXP458792:OXP458797 PHL458792:PHL458797 PRH458792:PRH458797 QBD458792:QBD458797 QKZ458792:QKZ458797 QUV458792:QUV458797 RER458792:RER458797 RON458792:RON458797 RYJ458792:RYJ458797 SIF458792:SIF458797 SSB458792:SSB458797 TBX458792:TBX458797 TLT458792:TLT458797 TVP458792:TVP458797 UFL458792:UFL458797 UPH458792:UPH458797 UZD458792:UZD458797 VIZ458792:VIZ458797 VSV458792:VSV458797 WCR458792:WCR458797 WMN458792:WMN458797 WWJ458792:WWJ458797 AB524328:AB524333 JX524328:JX524333 TT524328:TT524333 ADP524328:ADP524333 ANL524328:ANL524333 AXH524328:AXH524333 BHD524328:BHD524333 BQZ524328:BQZ524333 CAV524328:CAV524333 CKR524328:CKR524333 CUN524328:CUN524333 DEJ524328:DEJ524333 DOF524328:DOF524333 DYB524328:DYB524333 EHX524328:EHX524333 ERT524328:ERT524333 FBP524328:FBP524333 FLL524328:FLL524333 FVH524328:FVH524333 GFD524328:GFD524333 GOZ524328:GOZ524333 GYV524328:GYV524333 HIR524328:HIR524333 HSN524328:HSN524333 ICJ524328:ICJ524333 IMF524328:IMF524333 IWB524328:IWB524333 JFX524328:JFX524333 JPT524328:JPT524333 JZP524328:JZP524333 KJL524328:KJL524333 KTH524328:KTH524333 LDD524328:LDD524333 LMZ524328:LMZ524333 LWV524328:LWV524333 MGR524328:MGR524333 MQN524328:MQN524333 NAJ524328:NAJ524333 NKF524328:NKF524333 NUB524328:NUB524333 ODX524328:ODX524333 ONT524328:ONT524333 OXP524328:OXP524333 PHL524328:PHL524333 PRH524328:PRH524333 QBD524328:QBD524333 QKZ524328:QKZ524333 QUV524328:QUV524333 RER524328:RER524333 RON524328:RON524333 RYJ524328:RYJ524333 SIF524328:SIF524333 SSB524328:SSB524333 TBX524328:TBX524333 TLT524328:TLT524333 TVP524328:TVP524333 UFL524328:UFL524333 UPH524328:UPH524333 UZD524328:UZD524333 VIZ524328:VIZ524333 VSV524328:VSV524333 WCR524328:WCR524333 WMN524328:WMN524333 WWJ524328:WWJ524333 AB589864:AB589869 JX589864:JX589869 TT589864:TT589869 ADP589864:ADP589869 ANL589864:ANL589869 AXH589864:AXH589869 BHD589864:BHD589869 BQZ589864:BQZ589869 CAV589864:CAV589869 CKR589864:CKR589869 CUN589864:CUN589869 DEJ589864:DEJ589869 DOF589864:DOF589869 DYB589864:DYB589869 EHX589864:EHX589869 ERT589864:ERT589869 FBP589864:FBP589869 FLL589864:FLL589869 FVH589864:FVH589869 GFD589864:GFD589869 GOZ589864:GOZ589869 GYV589864:GYV589869 HIR589864:HIR589869 HSN589864:HSN589869 ICJ589864:ICJ589869 IMF589864:IMF589869 IWB589864:IWB589869 JFX589864:JFX589869 JPT589864:JPT589869 JZP589864:JZP589869 KJL589864:KJL589869 KTH589864:KTH589869 LDD589864:LDD589869 LMZ589864:LMZ589869 LWV589864:LWV589869 MGR589864:MGR589869 MQN589864:MQN589869 NAJ589864:NAJ589869 NKF589864:NKF589869 NUB589864:NUB589869 ODX589864:ODX589869 ONT589864:ONT589869 OXP589864:OXP589869 PHL589864:PHL589869 PRH589864:PRH589869 QBD589864:QBD589869 QKZ589864:QKZ589869 QUV589864:QUV589869 RER589864:RER589869 RON589864:RON589869 RYJ589864:RYJ589869 SIF589864:SIF589869 SSB589864:SSB589869 TBX589864:TBX589869 TLT589864:TLT589869 TVP589864:TVP589869 UFL589864:UFL589869 UPH589864:UPH589869 UZD589864:UZD589869 VIZ589864:VIZ589869 VSV589864:VSV589869 WCR589864:WCR589869 WMN589864:WMN589869 WWJ589864:WWJ589869 AB655400:AB655405 JX655400:JX655405 TT655400:TT655405 ADP655400:ADP655405 ANL655400:ANL655405 AXH655400:AXH655405 BHD655400:BHD655405 BQZ655400:BQZ655405 CAV655400:CAV655405 CKR655400:CKR655405 CUN655400:CUN655405 DEJ655400:DEJ655405 DOF655400:DOF655405 DYB655400:DYB655405 EHX655400:EHX655405 ERT655400:ERT655405 FBP655400:FBP655405 FLL655400:FLL655405 FVH655400:FVH655405 GFD655400:GFD655405 GOZ655400:GOZ655405 GYV655400:GYV655405 HIR655400:HIR655405 HSN655400:HSN655405 ICJ655400:ICJ655405 IMF655400:IMF655405 IWB655400:IWB655405 JFX655400:JFX655405 JPT655400:JPT655405 JZP655400:JZP655405 KJL655400:KJL655405 KTH655400:KTH655405 LDD655400:LDD655405 LMZ655400:LMZ655405 LWV655400:LWV655405 MGR655400:MGR655405 MQN655400:MQN655405 NAJ655400:NAJ655405 NKF655400:NKF655405 NUB655400:NUB655405 ODX655400:ODX655405 ONT655400:ONT655405 OXP655400:OXP655405 PHL655400:PHL655405 PRH655400:PRH655405 QBD655400:QBD655405 QKZ655400:QKZ655405 QUV655400:QUV655405 RER655400:RER655405 RON655400:RON655405 RYJ655400:RYJ655405 SIF655400:SIF655405 SSB655400:SSB655405 TBX655400:TBX655405 TLT655400:TLT655405 TVP655400:TVP655405 UFL655400:UFL655405 UPH655400:UPH655405 UZD655400:UZD655405 VIZ655400:VIZ655405 VSV655400:VSV655405 WCR655400:WCR655405 WMN655400:WMN655405 WWJ655400:WWJ655405 AB720936:AB720941 JX720936:JX720941 TT720936:TT720941 ADP720936:ADP720941 ANL720936:ANL720941 AXH720936:AXH720941 BHD720936:BHD720941 BQZ720936:BQZ720941 CAV720936:CAV720941 CKR720936:CKR720941 CUN720936:CUN720941 DEJ720936:DEJ720941 DOF720936:DOF720941 DYB720936:DYB720941 EHX720936:EHX720941 ERT720936:ERT720941 FBP720936:FBP720941 FLL720936:FLL720941 FVH720936:FVH720941 GFD720936:GFD720941 GOZ720936:GOZ720941 GYV720936:GYV720941 HIR720936:HIR720941 HSN720936:HSN720941 ICJ720936:ICJ720941 IMF720936:IMF720941 IWB720936:IWB720941 JFX720936:JFX720941 JPT720936:JPT720941 JZP720936:JZP720941 KJL720936:KJL720941 KTH720936:KTH720941 LDD720936:LDD720941 LMZ720936:LMZ720941 LWV720936:LWV720941 MGR720936:MGR720941 MQN720936:MQN720941 NAJ720936:NAJ720941 NKF720936:NKF720941 NUB720936:NUB720941 ODX720936:ODX720941 ONT720936:ONT720941 OXP720936:OXP720941 PHL720936:PHL720941 PRH720936:PRH720941 QBD720936:QBD720941 QKZ720936:QKZ720941 QUV720936:QUV720941 RER720936:RER720941 RON720936:RON720941 RYJ720936:RYJ720941 SIF720936:SIF720941 SSB720936:SSB720941 TBX720936:TBX720941 TLT720936:TLT720941 TVP720936:TVP720941 UFL720936:UFL720941 UPH720936:UPH720941 UZD720936:UZD720941 VIZ720936:VIZ720941 VSV720936:VSV720941 WCR720936:WCR720941 WMN720936:WMN720941 WWJ720936:WWJ720941 AB786472:AB786477 JX786472:JX786477 TT786472:TT786477 ADP786472:ADP786477 ANL786472:ANL786477 AXH786472:AXH786477 BHD786472:BHD786477 BQZ786472:BQZ786477 CAV786472:CAV786477 CKR786472:CKR786477 CUN786472:CUN786477 DEJ786472:DEJ786477 DOF786472:DOF786477 DYB786472:DYB786477 EHX786472:EHX786477 ERT786472:ERT786477 FBP786472:FBP786477 FLL786472:FLL786477 FVH786472:FVH786477 GFD786472:GFD786477 GOZ786472:GOZ786477 GYV786472:GYV786477 HIR786472:HIR786477 HSN786472:HSN786477 ICJ786472:ICJ786477 IMF786472:IMF786477 IWB786472:IWB786477 JFX786472:JFX786477 JPT786472:JPT786477 JZP786472:JZP786477 KJL786472:KJL786477 KTH786472:KTH786477 LDD786472:LDD786477 LMZ786472:LMZ786477 LWV786472:LWV786477 MGR786472:MGR786477 MQN786472:MQN786477 NAJ786472:NAJ786477 NKF786472:NKF786477 NUB786472:NUB786477 ODX786472:ODX786477 ONT786472:ONT786477 OXP786472:OXP786477 PHL786472:PHL786477 PRH786472:PRH786477 QBD786472:QBD786477 QKZ786472:QKZ786477 QUV786472:QUV786477 RER786472:RER786477 RON786472:RON786477 RYJ786472:RYJ786477 SIF786472:SIF786477 SSB786472:SSB786477 TBX786472:TBX786477 TLT786472:TLT786477 TVP786472:TVP786477 UFL786472:UFL786477 UPH786472:UPH786477 UZD786472:UZD786477 VIZ786472:VIZ786477 VSV786472:VSV786477 WCR786472:WCR786477 WMN786472:WMN786477 WWJ786472:WWJ786477 AB852008:AB852013 JX852008:JX852013 TT852008:TT852013 ADP852008:ADP852013 ANL852008:ANL852013 AXH852008:AXH852013 BHD852008:BHD852013 BQZ852008:BQZ852013 CAV852008:CAV852013 CKR852008:CKR852013 CUN852008:CUN852013 DEJ852008:DEJ852013 DOF852008:DOF852013 DYB852008:DYB852013 EHX852008:EHX852013 ERT852008:ERT852013 FBP852008:FBP852013 FLL852008:FLL852013 FVH852008:FVH852013 GFD852008:GFD852013 GOZ852008:GOZ852013 GYV852008:GYV852013 HIR852008:HIR852013 HSN852008:HSN852013 ICJ852008:ICJ852013 IMF852008:IMF852013 IWB852008:IWB852013 JFX852008:JFX852013 JPT852008:JPT852013 JZP852008:JZP852013 KJL852008:KJL852013 KTH852008:KTH852013 LDD852008:LDD852013 LMZ852008:LMZ852013 LWV852008:LWV852013 MGR852008:MGR852013 MQN852008:MQN852013 NAJ852008:NAJ852013 NKF852008:NKF852013 NUB852008:NUB852013 ODX852008:ODX852013 ONT852008:ONT852013 OXP852008:OXP852013 PHL852008:PHL852013 PRH852008:PRH852013 QBD852008:QBD852013 QKZ852008:QKZ852013 QUV852008:QUV852013 RER852008:RER852013 RON852008:RON852013 RYJ852008:RYJ852013 SIF852008:SIF852013 SSB852008:SSB852013 TBX852008:TBX852013 TLT852008:TLT852013 TVP852008:TVP852013 UFL852008:UFL852013 UPH852008:UPH852013 UZD852008:UZD852013 VIZ852008:VIZ852013 VSV852008:VSV852013 WCR852008:WCR852013 WMN852008:WMN852013 WWJ852008:WWJ852013 AB917544:AB917549 JX917544:JX917549 TT917544:TT917549 ADP917544:ADP917549 ANL917544:ANL917549 AXH917544:AXH917549 BHD917544:BHD917549 BQZ917544:BQZ917549 CAV917544:CAV917549 CKR917544:CKR917549 CUN917544:CUN917549 DEJ917544:DEJ917549 DOF917544:DOF917549 DYB917544:DYB917549 EHX917544:EHX917549 ERT917544:ERT917549 FBP917544:FBP917549 FLL917544:FLL917549 FVH917544:FVH917549 GFD917544:GFD917549 GOZ917544:GOZ917549 GYV917544:GYV917549 HIR917544:HIR917549 HSN917544:HSN917549 ICJ917544:ICJ917549 IMF917544:IMF917549 IWB917544:IWB917549 JFX917544:JFX917549 JPT917544:JPT917549 JZP917544:JZP917549 KJL917544:KJL917549 KTH917544:KTH917549 LDD917544:LDD917549 LMZ917544:LMZ917549 LWV917544:LWV917549 MGR917544:MGR917549 MQN917544:MQN917549 NAJ917544:NAJ917549 NKF917544:NKF917549 NUB917544:NUB917549 ODX917544:ODX917549 ONT917544:ONT917549 OXP917544:OXP917549 PHL917544:PHL917549 PRH917544:PRH917549 QBD917544:QBD917549 QKZ917544:QKZ917549 QUV917544:QUV917549 RER917544:RER917549 RON917544:RON917549 RYJ917544:RYJ917549 SIF917544:SIF917549 SSB917544:SSB917549 TBX917544:TBX917549 TLT917544:TLT917549 TVP917544:TVP917549 UFL917544:UFL917549 UPH917544:UPH917549 UZD917544:UZD917549 VIZ917544:VIZ917549 VSV917544:VSV917549 WCR917544:WCR917549 WMN917544:WMN917549 WWJ917544:WWJ917549 AB983080:AB983085 JX983080:JX983085 TT983080:TT983085 ADP983080:ADP983085 ANL983080:ANL983085 AXH983080:AXH983085 BHD983080:BHD983085 BQZ983080:BQZ983085 CAV983080:CAV983085 CKR983080:CKR983085 CUN983080:CUN983085 DEJ983080:DEJ983085 DOF983080:DOF983085 DYB983080:DYB983085 EHX983080:EHX983085 ERT983080:ERT983085 FBP983080:FBP983085 FLL983080:FLL983085 FVH983080:FVH983085 GFD983080:GFD983085 GOZ983080:GOZ983085 GYV983080:GYV983085 HIR983080:HIR983085 HSN983080:HSN983085 ICJ983080:ICJ983085 IMF983080:IMF983085 IWB983080:IWB983085 JFX983080:JFX983085 JPT983080:JPT983085 JZP983080:JZP983085 KJL983080:KJL983085 KTH983080:KTH983085 LDD983080:LDD983085 LMZ983080:LMZ983085 LWV983080:LWV983085 MGR983080:MGR983085 MQN983080:MQN983085 NAJ983080:NAJ983085 NKF983080:NKF983085 NUB983080:NUB983085 ODX983080:ODX983085 ONT983080:ONT983085 OXP983080:OXP983085 PHL983080:PHL983085 PRH983080:PRH983085 QBD983080:QBD983085 QKZ983080:QKZ983085 QUV983080:QUV983085 RER983080:RER983085 RON983080:RON983085 RYJ983080:RYJ983085 SIF983080:SIF983085 SSB983080:SSB983085 TBX983080:TBX983085 TLT983080:TLT983085 TVP983080:TVP983085 UFL983080:UFL983085 UPH983080:UPH983085 UZD983080:UZD983085 VIZ983080:VIZ983085 VSV983080:VSV983085 WCR983080:WCR983085 WMN983080:WMN983085 WWJ983080:WWJ983085" xr:uid="{6D6BC7BB-A341-4DB6-B60F-4362FBDCBF7E}">
      <formula1>"□,■"</formula1>
      <formula2>0</formula2>
    </dataValidation>
    <dataValidation type="list" allowBlank="1" showErrorMessage="1" sqref="O40:P45 JK40:JL45 TG40:TH45 ADC40:ADD45 AMY40:AMZ45 AWU40:AWV45 BGQ40:BGR45 BQM40:BQN45 CAI40:CAJ45 CKE40:CKF45 CUA40:CUB45 DDW40:DDX45 DNS40:DNT45 DXO40:DXP45 EHK40:EHL45 ERG40:ERH45 FBC40:FBD45 FKY40:FKZ45 FUU40:FUV45 GEQ40:GER45 GOM40:GON45 GYI40:GYJ45 HIE40:HIF45 HSA40:HSB45 IBW40:IBX45 ILS40:ILT45 IVO40:IVP45 JFK40:JFL45 JPG40:JPH45 JZC40:JZD45 KIY40:KIZ45 KSU40:KSV45 LCQ40:LCR45 LMM40:LMN45 LWI40:LWJ45 MGE40:MGF45 MQA40:MQB45 MZW40:MZX45 NJS40:NJT45 NTO40:NTP45 ODK40:ODL45 ONG40:ONH45 OXC40:OXD45 PGY40:PGZ45 PQU40:PQV45 QAQ40:QAR45 QKM40:QKN45 QUI40:QUJ45 REE40:REF45 ROA40:ROB45 RXW40:RXX45 SHS40:SHT45 SRO40:SRP45 TBK40:TBL45 TLG40:TLH45 TVC40:TVD45 UEY40:UEZ45 UOU40:UOV45 UYQ40:UYR45 VIM40:VIN45 VSI40:VSJ45 WCE40:WCF45 WMA40:WMB45 WVW40:WVX45 O65576:P65581 JK65576:JL65581 TG65576:TH65581 ADC65576:ADD65581 AMY65576:AMZ65581 AWU65576:AWV65581 BGQ65576:BGR65581 BQM65576:BQN65581 CAI65576:CAJ65581 CKE65576:CKF65581 CUA65576:CUB65581 DDW65576:DDX65581 DNS65576:DNT65581 DXO65576:DXP65581 EHK65576:EHL65581 ERG65576:ERH65581 FBC65576:FBD65581 FKY65576:FKZ65581 FUU65576:FUV65581 GEQ65576:GER65581 GOM65576:GON65581 GYI65576:GYJ65581 HIE65576:HIF65581 HSA65576:HSB65581 IBW65576:IBX65581 ILS65576:ILT65581 IVO65576:IVP65581 JFK65576:JFL65581 JPG65576:JPH65581 JZC65576:JZD65581 KIY65576:KIZ65581 KSU65576:KSV65581 LCQ65576:LCR65581 LMM65576:LMN65581 LWI65576:LWJ65581 MGE65576:MGF65581 MQA65576:MQB65581 MZW65576:MZX65581 NJS65576:NJT65581 NTO65576:NTP65581 ODK65576:ODL65581 ONG65576:ONH65581 OXC65576:OXD65581 PGY65576:PGZ65581 PQU65576:PQV65581 QAQ65576:QAR65581 QKM65576:QKN65581 QUI65576:QUJ65581 REE65576:REF65581 ROA65576:ROB65581 RXW65576:RXX65581 SHS65576:SHT65581 SRO65576:SRP65581 TBK65576:TBL65581 TLG65576:TLH65581 TVC65576:TVD65581 UEY65576:UEZ65581 UOU65576:UOV65581 UYQ65576:UYR65581 VIM65576:VIN65581 VSI65576:VSJ65581 WCE65576:WCF65581 WMA65576:WMB65581 WVW65576:WVX65581 O131112:P131117 JK131112:JL131117 TG131112:TH131117 ADC131112:ADD131117 AMY131112:AMZ131117 AWU131112:AWV131117 BGQ131112:BGR131117 BQM131112:BQN131117 CAI131112:CAJ131117 CKE131112:CKF131117 CUA131112:CUB131117 DDW131112:DDX131117 DNS131112:DNT131117 DXO131112:DXP131117 EHK131112:EHL131117 ERG131112:ERH131117 FBC131112:FBD131117 FKY131112:FKZ131117 FUU131112:FUV131117 GEQ131112:GER131117 GOM131112:GON131117 GYI131112:GYJ131117 HIE131112:HIF131117 HSA131112:HSB131117 IBW131112:IBX131117 ILS131112:ILT131117 IVO131112:IVP131117 JFK131112:JFL131117 JPG131112:JPH131117 JZC131112:JZD131117 KIY131112:KIZ131117 KSU131112:KSV131117 LCQ131112:LCR131117 LMM131112:LMN131117 LWI131112:LWJ131117 MGE131112:MGF131117 MQA131112:MQB131117 MZW131112:MZX131117 NJS131112:NJT131117 NTO131112:NTP131117 ODK131112:ODL131117 ONG131112:ONH131117 OXC131112:OXD131117 PGY131112:PGZ131117 PQU131112:PQV131117 QAQ131112:QAR131117 QKM131112:QKN131117 QUI131112:QUJ131117 REE131112:REF131117 ROA131112:ROB131117 RXW131112:RXX131117 SHS131112:SHT131117 SRO131112:SRP131117 TBK131112:TBL131117 TLG131112:TLH131117 TVC131112:TVD131117 UEY131112:UEZ131117 UOU131112:UOV131117 UYQ131112:UYR131117 VIM131112:VIN131117 VSI131112:VSJ131117 WCE131112:WCF131117 WMA131112:WMB131117 WVW131112:WVX131117 O196648:P196653 JK196648:JL196653 TG196648:TH196653 ADC196648:ADD196653 AMY196648:AMZ196653 AWU196648:AWV196653 BGQ196648:BGR196653 BQM196648:BQN196653 CAI196648:CAJ196653 CKE196648:CKF196653 CUA196648:CUB196653 DDW196648:DDX196653 DNS196648:DNT196653 DXO196648:DXP196653 EHK196648:EHL196653 ERG196648:ERH196653 FBC196648:FBD196653 FKY196648:FKZ196653 FUU196648:FUV196653 GEQ196648:GER196653 GOM196648:GON196653 GYI196648:GYJ196653 HIE196648:HIF196653 HSA196648:HSB196653 IBW196648:IBX196653 ILS196648:ILT196653 IVO196648:IVP196653 JFK196648:JFL196653 JPG196648:JPH196653 JZC196648:JZD196653 KIY196648:KIZ196653 KSU196648:KSV196653 LCQ196648:LCR196653 LMM196648:LMN196653 LWI196648:LWJ196653 MGE196648:MGF196653 MQA196648:MQB196653 MZW196648:MZX196653 NJS196648:NJT196653 NTO196648:NTP196653 ODK196648:ODL196653 ONG196648:ONH196653 OXC196648:OXD196653 PGY196648:PGZ196653 PQU196648:PQV196653 QAQ196648:QAR196653 QKM196648:QKN196653 QUI196648:QUJ196653 REE196648:REF196653 ROA196648:ROB196653 RXW196648:RXX196653 SHS196648:SHT196653 SRO196648:SRP196653 TBK196648:TBL196653 TLG196648:TLH196653 TVC196648:TVD196653 UEY196648:UEZ196653 UOU196648:UOV196653 UYQ196648:UYR196653 VIM196648:VIN196653 VSI196648:VSJ196653 WCE196648:WCF196653 WMA196648:WMB196653 WVW196648:WVX196653 O262184:P262189 JK262184:JL262189 TG262184:TH262189 ADC262184:ADD262189 AMY262184:AMZ262189 AWU262184:AWV262189 BGQ262184:BGR262189 BQM262184:BQN262189 CAI262184:CAJ262189 CKE262184:CKF262189 CUA262184:CUB262189 DDW262184:DDX262189 DNS262184:DNT262189 DXO262184:DXP262189 EHK262184:EHL262189 ERG262184:ERH262189 FBC262184:FBD262189 FKY262184:FKZ262189 FUU262184:FUV262189 GEQ262184:GER262189 GOM262184:GON262189 GYI262184:GYJ262189 HIE262184:HIF262189 HSA262184:HSB262189 IBW262184:IBX262189 ILS262184:ILT262189 IVO262184:IVP262189 JFK262184:JFL262189 JPG262184:JPH262189 JZC262184:JZD262189 KIY262184:KIZ262189 KSU262184:KSV262189 LCQ262184:LCR262189 LMM262184:LMN262189 LWI262184:LWJ262189 MGE262184:MGF262189 MQA262184:MQB262189 MZW262184:MZX262189 NJS262184:NJT262189 NTO262184:NTP262189 ODK262184:ODL262189 ONG262184:ONH262189 OXC262184:OXD262189 PGY262184:PGZ262189 PQU262184:PQV262189 QAQ262184:QAR262189 QKM262184:QKN262189 QUI262184:QUJ262189 REE262184:REF262189 ROA262184:ROB262189 RXW262184:RXX262189 SHS262184:SHT262189 SRO262184:SRP262189 TBK262184:TBL262189 TLG262184:TLH262189 TVC262184:TVD262189 UEY262184:UEZ262189 UOU262184:UOV262189 UYQ262184:UYR262189 VIM262184:VIN262189 VSI262184:VSJ262189 WCE262184:WCF262189 WMA262184:WMB262189 WVW262184:WVX262189 O327720:P327725 JK327720:JL327725 TG327720:TH327725 ADC327720:ADD327725 AMY327720:AMZ327725 AWU327720:AWV327725 BGQ327720:BGR327725 BQM327720:BQN327725 CAI327720:CAJ327725 CKE327720:CKF327725 CUA327720:CUB327725 DDW327720:DDX327725 DNS327720:DNT327725 DXO327720:DXP327725 EHK327720:EHL327725 ERG327720:ERH327725 FBC327720:FBD327725 FKY327720:FKZ327725 FUU327720:FUV327725 GEQ327720:GER327725 GOM327720:GON327725 GYI327720:GYJ327725 HIE327720:HIF327725 HSA327720:HSB327725 IBW327720:IBX327725 ILS327720:ILT327725 IVO327720:IVP327725 JFK327720:JFL327725 JPG327720:JPH327725 JZC327720:JZD327725 KIY327720:KIZ327725 KSU327720:KSV327725 LCQ327720:LCR327725 LMM327720:LMN327725 LWI327720:LWJ327725 MGE327720:MGF327725 MQA327720:MQB327725 MZW327720:MZX327725 NJS327720:NJT327725 NTO327720:NTP327725 ODK327720:ODL327725 ONG327720:ONH327725 OXC327720:OXD327725 PGY327720:PGZ327725 PQU327720:PQV327725 QAQ327720:QAR327725 QKM327720:QKN327725 QUI327720:QUJ327725 REE327720:REF327725 ROA327720:ROB327725 RXW327720:RXX327725 SHS327720:SHT327725 SRO327720:SRP327725 TBK327720:TBL327725 TLG327720:TLH327725 TVC327720:TVD327725 UEY327720:UEZ327725 UOU327720:UOV327725 UYQ327720:UYR327725 VIM327720:VIN327725 VSI327720:VSJ327725 WCE327720:WCF327725 WMA327720:WMB327725 WVW327720:WVX327725 O393256:P393261 JK393256:JL393261 TG393256:TH393261 ADC393256:ADD393261 AMY393256:AMZ393261 AWU393256:AWV393261 BGQ393256:BGR393261 BQM393256:BQN393261 CAI393256:CAJ393261 CKE393256:CKF393261 CUA393256:CUB393261 DDW393256:DDX393261 DNS393256:DNT393261 DXO393256:DXP393261 EHK393256:EHL393261 ERG393256:ERH393261 FBC393256:FBD393261 FKY393256:FKZ393261 FUU393256:FUV393261 GEQ393256:GER393261 GOM393256:GON393261 GYI393256:GYJ393261 HIE393256:HIF393261 HSA393256:HSB393261 IBW393256:IBX393261 ILS393256:ILT393261 IVO393256:IVP393261 JFK393256:JFL393261 JPG393256:JPH393261 JZC393256:JZD393261 KIY393256:KIZ393261 KSU393256:KSV393261 LCQ393256:LCR393261 LMM393256:LMN393261 LWI393256:LWJ393261 MGE393256:MGF393261 MQA393256:MQB393261 MZW393256:MZX393261 NJS393256:NJT393261 NTO393256:NTP393261 ODK393256:ODL393261 ONG393256:ONH393261 OXC393256:OXD393261 PGY393256:PGZ393261 PQU393256:PQV393261 QAQ393256:QAR393261 QKM393256:QKN393261 QUI393256:QUJ393261 REE393256:REF393261 ROA393256:ROB393261 RXW393256:RXX393261 SHS393256:SHT393261 SRO393256:SRP393261 TBK393256:TBL393261 TLG393256:TLH393261 TVC393256:TVD393261 UEY393256:UEZ393261 UOU393256:UOV393261 UYQ393256:UYR393261 VIM393256:VIN393261 VSI393256:VSJ393261 WCE393256:WCF393261 WMA393256:WMB393261 WVW393256:WVX393261 O458792:P458797 JK458792:JL458797 TG458792:TH458797 ADC458792:ADD458797 AMY458792:AMZ458797 AWU458792:AWV458797 BGQ458792:BGR458797 BQM458792:BQN458797 CAI458792:CAJ458797 CKE458792:CKF458797 CUA458792:CUB458797 DDW458792:DDX458797 DNS458792:DNT458797 DXO458792:DXP458797 EHK458792:EHL458797 ERG458792:ERH458797 FBC458792:FBD458797 FKY458792:FKZ458797 FUU458792:FUV458797 GEQ458792:GER458797 GOM458792:GON458797 GYI458792:GYJ458797 HIE458792:HIF458797 HSA458792:HSB458797 IBW458792:IBX458797 ILS458792:ILT458797 IVO458792:IVP458797 JFK458792:JFL458797 JPG458792:JPH458797 JZC458792:JZD458797 KIY458792:KIZ458797 KSU458792:KSV458797 LCQ458792:LCR458797 LMM458792:LMN458797 LWI458792:LWJ458797 MGE458792:MGF458797 MQA458792:MQB458797 MZW458792:MZX458797 NJS458792:NJT458797 NTO458792:NTP458797 ODK458792:ODL458797 ONG458792:ONH458797 OXC458792:OXD458797 PGY458792:PGZ458797 PQU458792:PQV458797 QAQ458792:QAR458797 QKM458792:QKN458797 QUI458792:QUJ458797 REE458792:REF458797 ROA458792:ROB458797 RXW458792:RXX458797 SHS458792:SHT458797 SRO458792:SRP458797 TBK458792:TBL458797 TLG458792:TLH458797 TVC458792:TVD458797 UEY458792:UEZ458797 UOU458792:UOV458797 UYQ458792:UYR458797 VIM458792:VIN458797 VSI458792:VSJ458797 WCE458792:WCF458797 WMA458792:WMB458797 WVW458792:WVX458797 O524328:P524333 JK524328:JL524333 TG524328:TH524333 ADC524328:ADD524333 AMY524328:AMZ524333 AWU524328:AWV524333 BGQ524328:BGR524333 BQM524328:BQN524333 CAI524328:CAJ524333 CKE524328:CKF524333 CUA524328:CUB524333 DDW524328:DDX524333 DNS524328:DNT524333 DXO524328:DXP524333 EHK524328:EHL524333 ERG524328:ERH524333 FBC524328:FBD524333 FKY524328:FKZ524333 FUU524328:FUV524333 GEQ524328:GER524333 GOM524328:GON524333 GYI524328:GYJ524333 HIE524328:HIF524333 HSA524328:HSB524333 IBW524328:IBX524333 ILS524328:ILT524333 IVO524328:IVP524333 JFK524328:JFL524333 JPG524328:JPH524333 JZC524328:JZD524333 KIY524328:KIZ524333 KSU524328:KSV524333 LCQ524328:LCR524333 LMM524328:LMN524333 LWI524328:LWJ524333 MGE524328:MGF524333 MQA524328:MQB524333 MZW524328:MZX524333 NJS524328:NJT524333 NTO524328:NTP524333 ODK524328:ODL524333 ONG524328:ONH524333 OXC524328:OXD524333 PGY524328:PGZ524333 PQU524328:PQV524333 QAQ524328:QAR524333 QKM524328:QKN524333 QUI524328:QUJ524333 REE524328:REF524333 ROA524328:ROB524333 RXW524328:RXX524333 SHS524328:SHT524333 SRO524328:SRP524333 TBK524328:TBL524333 TLG524328:TLH524333 TVC524328:TVD524333 UEY524328:UEZ524333 UOU524328:UOV524333 UYQ524328:UYR524333 VIM524328:VIN524333 VSI524328:VSJ524333 WCE524328:WCF524333 WMA524328:WMB524333 WVW524328:WVX524333 O589864:P589869 JK589864:JL589869 TG589864:TH589869 ADC589864:ADD589869 AMY589864:AMZ589869 AWU589864:AWV589869 BGQ589864:BGR589869 BQM589864:BQN589869 CAI589864:CAJ589869 CKE589864:CKF589869 CUA589864:CUB589869 DDW589864:DDX589869 DNS589864:DNT589869 DXO589864:DXP589869 EHK589864:EHL589869 ERG589864:ERH589869 FBC589864:FBD589869 FKY589864:FKZ589869 FUU589864:FUV589869 GEQ589864:GER589869 GOM589864:GON589869 GYI589864:GYJ589869 HIE589864:HIF589869 HSA589864:HSB589869 IBW589864:IBX589869 ILS589864:ILT589869 IVO589864:IVP589869 JFK589864:JFL589869 JPG589864:JPH589869 JZC589864:JZD589869 KIY589864:KIZ589869 KSU589864:KSV589869 LCQ589864:LCR589869 LMM589864:LMN589869 LWI589864:LWJ589869 MGE589864:MGF589869 MQA589864:MQB589869 MZW589864:MZX589869 NJS589864:NJT589869 NTO589864:NTP589869 ODK589864:ODL589869 ONG589864:ONH589869 OXC589864:OXD589869 PGY589864:PGZ589869 PQU589864:PQV589869 QAQ589864:QAR589869 QKM589864:QKN589869 QUI589864:QUJ589869 REE589864:REF589869 ROA589864:ROB589869 RXW589864:RXX589869 SHS589864:SHT589869 SRO589864:SRP589869 TBK589864:TBL589869 TLG589864:TLH589869 TVC589864:TVD589869 UEY589864:UEZ589869 UOU589864:UOV589869 UYQ589864:UYR589869 VIM589864:VIN589869 VSI589864:VSJ589869 WCE589864:WCF589869 WMA589864:WMB589869 WVW589864:WVX589869 O655400:P655405 JK655400:JL655405 TG655400:TH655405 ADC655400:ADD655405 AMY655400:AMZ655405 AWU655400:AWV655405 BGQ655400:BGR655405 BQM655400:BQN655405 CAI655400:CAJ655405 CKE655400:CKF655405 CUA655400:CUB655405 DDW655400:DDX655405 DNS655400:DNT655405 DXO655400:DXP655405 EHK655400:EHL655405 ERG655400:ERH655405 FBC655400:FBD655405 FKY655400:FKZ655405 FUU655400:FUV655405 GEQ655400:GER655405 GOM655400:GON655405 GYI655400:GYJ655405 HIE655400:HIF655405 HSA655400:HSB655405 IBW655400:IBX655405 ILS655400:ILT655405 IVO655400:IVP655405 JFK655400:JFL655405 JPG655400:JPH655405 JZC655400:JZD655405 KIY655400:KIZ655405 KSU655400:KSV655405 LCQ655400:LCR655405 LMM655400:LMN655405 LWI655400:LWJ655405 MGE655400:MGF655405 MQA655400:MQB655405 MZW655400:MZX655405 NJS655400:NJT655405 NTO655400:NTP655405 ODK655400:ODL655405 ONG655400:ONH655405 OXC655400:OXD655405 PGY655400:PGZ655405 PQU655400:PQV655405 QAQ655400:QAR655405 QKM655400:QKN655405 QUI655400:QUJ655405 REE655400:REF655405 ROA655400:ROB655405 RXW655400:RXX655405 SHS655400:SHT655405 SRO655400:SRP655405 TBK655400:TBL655405 TLG655400:TLH655405 TVC655400:TVD655405 UEY655400:UEZ655405 UOU655400:UOV655405 UYQ655400:UYR655405 VIM655400:VIN655405 VSI655400:VSJ655405 WCE655400:WCF655405 WMA655400:WMB655405 WVW655400:WVX655405 O720936:P720941 JK720936:JL720941 TG720936:TH720941 ADC720936:ADD720941 AMY720936:AMZ720941 AWU720936:AWV720941 BGQ720936:BGR720941 BQM720936:BQN720941 CAI720936:CAJ720941 CKE720936:CKF720941 CUA720936:CUB720941 DDW720936:DDX720941 DNS720936:DNT720941 DXO720936:DXP720941 EHK720936:EHL720941 ERG720936:ERH720941 FBC720936:FBD720941 FKY720936:FKZ720941 FUU720936:FUV720941 GEQ720936:GER720941 GOM720936:GON720941 GYI720936:GYJ720941 HIE720936:HIF720941 HSA720936:HSB720941 IBW720936:IBX720941 ILS720936:ILT720941 IVO720936:IVP720941 JFK720936:JFL720941 JPG720936:JPH720941 JZC720936:JZD720941 KIY720936:KIZ720941 KSU720936:KSV720941 LCQ720936:LCR720941 LMM720936:LMN720941 LWI720936:LWJ720941 MGE720936:MGF720941 MQA720936:MQB720941 MZW720936:MZX720941 NJS720936:NJT720941 NTO720936:NTP720941 ODK720936:ODL720941 ONG720936:ONH720941 OXC720936:OXD720941 PGY720936:PGZ720941 PQU720936:PQV720941 QAQ720936:QAR720941 QKM720936:QKN720941 QUI720936:QUJ720941 REE720936:REF720941 ROA720936:ROB720941 RXW720936:RXX720941 SHS720936:SHT720941 SRO720936:SRP720941 TBK720936:TBL720941 TLG720936:TLH720941 TVC720936:TVD720941 UEY720936:UEZ720941 UOU720936:UOV720941 UYQ720936:UYR720941 VIM720936:VIN720941 VSI720936:VSJ720941 WCE720936:WCF720941 WMA720936:WMB720941 WVW720936:WVX720941 O786472:P786477 JK786472:JL786477 TG786472:TH786477 ADC786472:ADD786477 AMY786472:AMZ786477 AWU786472:AWV786477 BGQ786472:BGR786477 BQM786472:BQN786477 CAI786472:CAJ786477 CKE786472:CKF786477 CUA786472:CUB786477 DDW786472:DDX786477 DNS786472:DNT786477 DXO786472:DXP786477 EHK786472:EHL786477 ERG786472:ERH786477 FBC786472:FBD786477 FKY786472:FKZ786477 FUU786472:FUV786477 GEQ786472:GER786477 GOM786472:GON786477 GYI786472:GYJ786477 HIE786472:HIF786477 HSA786472:HSB786477 IBW786472:IBX786477 ILS786472:ILT786477 IVO786472:IVP786477 JFK786472:JFL786477 JPG786472:JPH786477 JZC786472:JZD786477 KIY786472:KIZ786477 KSU786472:KSV786477 LCQ786472:LCR786477 LMM786472:LMN786477 LWI786472:LWJ786477 MGE786472:MGF786477 MQA786472:MQB786477 MZW786472:MZX786477 NJS786472:NJT786477 NTO786472:NTP786477 ODK786472:ODL786477 ONG786472:ONH786477 OXC786472:OXD786477 PGY786472:PGZ786477 PQU786472:PQV786477 QAQ786472:QAR786477 QKM786472:QKN786477 QUI786472:QUJ786477 REE786472:REF786477 ROA786472:ROB786477 RXW786472:RXX786477 SHS786472:SHT786477 SRO786472:SRP786477 TBK786472:TBL786477 TLG786472:TLH786477 TVC786472:TVD786477 UEY786472:UEZ786477 UOU786472:UOV786477 UYQ786472:UYR786477 VIM786472:VIN786477 VSI786472:VSJ786477 WCE786472:WCF786477 WMA786472:WMB786477 WVW786472:WVX786477 O852008:P852013 JK852008:JL852013 TG852008:TH852013 ADC852008:ADD852013 AMY852008:AMZ852013 AWU852008:AWV852013 BGQ852008:BGR852013 BQM852008:BQN852013 CAI852008:CAJ852013 CKE852008:CKF852013 CUA852008:CUB852013 DDW852008:DDX852013 DNS852008:DNT852013 DXO852008:DXP852013 EHK852008:EHL852013 ERG852008:ERH852013 FBC852008:FBD852013 FKY852008:FKZ852013 FUU852008:FUV852013 GEQ852008:GER852013 GOM852008:GON852013 GYI852008:GYJ852013 HIE852008:HIF852013 HSA852008:HSB852013 IBW852008:IBX852013 ILS852008:ILT852013 IVO852008:IVP852013 JFK852008:JFL852013 JPG852008:JPH852013 JZC852008:JZD852013 KIY852008:KIZ852013 KSU852008:KSV852013 LCQ852008:LCR852013 LMM852008:LMN852013 LWI852008:LWJ852013 MGE852008:MGF852013 MQA852008:MQB852013 MZW852008:MZX852013 NJS852008:NJT852013 NTO852008:NTP852013 ODK852008:ODL852013 ONG852008:ONH852013 OXC852008:OXD852013 PGY852008:PGZ852013 PQU852008:PQV852013 QAQ852008:QAR852013 QKM852008:QKN852013 QUI852008:QUJ852013 REE852008:REF852013 ROA852008:ROB852013 RXW852008:RXX852013 SHS852008:SHT852013 SRO852008:SRP852013 TBK852008:TBL852013 TLG852008:TLH852013 TVC852008:TVD852013 UEY852008:UEZ852013 UOU852008:UOV852013 UYQ852008:UYR852013 VIM852008:VIN852013 VSI852008:VSJ852013 WCE852008:WCF852013 WMA852008:WMB852013 WVW852008:WVX852013 O917544:P917549 JK917544:JL917549 TG917544:TH917549 ADC917544:ADD917549 AMY917544:AMZ917549 AWU917544:AWV917549 BGQ917544:BGR917549 BQM917544:BQN917549 CAI917544:CAJ917549 CKE917544:CKF917549 CUA917544:CUB917549 DDW917544:DDX917549 DNS917544:DNT917549 DXO917544:DXP917549 EHK917544:EHL917549 ERG917544:ERH917549 FBC917544:FBD917549 FKY917544:FKZ917549 FUU917544:FUV917549 GEQ917544:GER917549 GOM917544:GON917549 GYI917544:GYJ917549 HIE917544:HIF917549 HSA917544:HSB917549 IBW917544:IBX917549 ILS917544:ILT917549 IVO917544:IVP917549 JFK917544:JFL917549 JPG917544:JPH917549 JZC917544:JZD917549 KIY917544:KIZ917549 KSU917544:KSV917549 LCQ917544:LCR917549 LMM917544:LMN917549 LWI917544:LWJ917549 MGE917544:MGF917549 MQA917544:MQB917549 MZW917544:MZX917549 NJS917544:NJT917549 NTO917544:NTP917549 ODK917544:ODL917549 ONG917544:ONH917549 OXC917544:OXD917549 PGY917544:PGZ917549 PQU917544:PQV917549 QAQ917544:QAR917549 QKM917544:QKN917549 QUI917544:QUJ917549 REE917544:REF917549 ROA917544:ROB917549 RXW917544:RXX917549 SHS917544:SHT917549 SRO917544:SRP917549 TBK917544:TBL917549 TLG917544:TLH917549 TVC917544:TVD917549 UEY917544:UEZ917549 UOU917544:UOV917549 UYQ917544:UYR917549 VIM917544:VIN917549 VSI917544:VSJ917549 WCE917544:WCF917549 WMA917544:WMB917549 WVW917544:WVX917549 O983080:P983085 JK983080:JL983085 TG983080:TH983085 ADC983080:ADD983085 AMY983080:AMZ983085 AWU983080:AWV983085 BGQ983080:BGR983085 BQM983080:BQN983085 CAI983080:CAJ983085 CKE983080:CKF983085 CUA983080:CUB983085 DDW983080:DDX983085 DNS983080:DNT983085 DXO983080:DXP983085 EHK983080:EHL983085 ERG983080:ERH983085 FBC983080:FBD983085 FKY983080:FKZ983085 FUU983080:FUV983085 GEQ983080:GER983085 GOM983080:GON983085 GYI983080:GYJ983085 HIE983080:HIF983085 HSA983080:HSB983085 IBW983080:IBX983085 ILS983080:ILT983085 IVO983080:IVP983085 JFK983080:JFL983085 JPG983080:JPH983085 JZC983080:JZD983085 KIY983080:KIZ983085 KSU983080:KSV983085 LCQ983080:LCR983085 LMM983080:LMN983085 LWI983080:LWJ983085 MGE983080:MGF983085 MQA983080:MQB983085 MZW983080:MZX983085 NJS983080:NJT983085 NTO983080:NTP983085 ODK983080:ODL983085 ONG983080:ONH983085 OXC983080:OXD983085 PGY983080:PGZ983085 PQU983080:PQV983085 QAQ983080:QAR983085 QKM983080:QKN983085 QUI983080:QUJ983085 REE983080:REF983085 ROA983080:ROB983085 RXW983080:RXX983085 SHS983080:SHT983085 SRO983080:SRP983085 TBK983080:TBL983085 TLG983080:TLH983085 TVC983080:TVD983085 UEY983080:UEZ983085 UOU983080:UOV983085 UYQ983080:UYR983085 VIM983080:VIN983085 VSI983080:VSJ983085 WCE983080:WCF983085 WMA983080:WMB983085 WVW983080:WVX983085" xr:uid="{D64CE8B1-0AD4-4161-95E2-BFD67EACDB58}">
      <formula1>"○"</formula1>
      <formula2>0</formula2>
    </dataValidation>
  </dataValidations>
  <printOptions horizontalCentered="1"/>
  <pageMargins left="0.70833333333333337" right="0.39374999999999999" top="0.51180555555555551" bottom="0.35416666666666669" header="0.51180555555555551" footer="0.51180555555555551"/>
  <pageSetup paperSize="9" scale="75"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3087E-FFC6-45DC-A001-22D1A198EC8B}">
  <sheetPr>
    <tabColor indexed="13"/>
    <pageSetUpPr fitToPage="1"/>
  </sheetPr>
  <dimension ref="A1:AF72"/>
  <sheetViews>
    <sheetView view="pageBreakPreview" zoomScale="85" zoomScaleNormal="70" zoomScaleSheetLayoutView="85" workbookViewId="0">
      <selection activeCell="A17" sqref="A17"/>
    </sheetView>
  </sheetViews>
  <sheetFormatPr defaultRowHeight="13.5"/>
  <cols>
    <col min="1" max="2" width="4.125" style="5" customWidth="1"/>
    <col min="3" max="3" width="25.125" style="3" customWidth="1"/>
    <col min="4" max="4" width="4.875" style="3" customWidth="1"/>
    <col min="5" max="5" width="42" style="3" customWidth="1"/>
    <col min="6" max="6" width="4.875" style="3" customWidth="1"/>
    <col min="7" max="7" width="19.875" style="3" customWidth="1"/>
    <col min="8" max="8" width="39.25" style="3" customWidth="1"/>
    <col min="9" max="21" width="4.875" style="3" customWidth="1"/>
    <col min="22" max="22" width="7.875" style="3" customWidth="1"/>
    <col min="23" max="32" width="4.875" style="3" customWidth="1"/>
    <col min="33" max="256" width="9" style="3"/>
    <col min="257" max="258" width="4.125" style="3" customWidth="1"/>
    <col min="259" max="259" width="25.125" style="3" customWidth="1"/>
    <col min="260" max="260" width="4.875" style="3" customWidth="1"/>
    <col min="261" max="261" width="42" style="3" customWidth="1"/>
    <col min="262" max="262" width="4.875" style="3" customWidth="1"/>
    <col min="263" max="263" width="19.875" style="3" customWidth="1"/>
    <col min="264" max="264" width="39.25" style="3" customWidth="1"/>
    <col min="265" max="277" width="4.875" style="3" customWidth="1"/>
    <col min="278" max="278" width="7.875" style="3" customWidth="1"/>
    <col min="279" max="288" width="4.875" style="3" customWidth="1"/>
    <col min="289" max="512" width="9" style="3"/>
    <col min="513" max="514" width="4.125" style="3" customWidth="1"/>
    <col min="515" max="515" width="25.125" style="3" customWidth="1"/>
    <col min="516" max="516" width="4.875" style="3" customWidth="1"/>
    <col min="517" max="517" width="42" style="3" customWidth="1"/>
    <col min="518" max="518" width="4.875" style="3" customWidth="1"/>
    <col min="519" max="519" width="19.875" style="3" customWidth="1"/>
    <col min="520" max="520" width="39.25" style="3" customWidth="1"/>
    <col min="521" max="533" width="4.875" style="3" customWidth="1"/>
    <col min="534" max="534" width="7.875" style="3" customWidth="1"/>
    <col min="535" max="544" width="4.875" style="3" customWidth="1"/>
    <col min="545" max="768" width="9" style="3"/>
    <col min="769" max="770" width="4.125" style="3" customWidth="1"/>
    <col min="771" max="771" width="25.125" style="3" customWidth="1"/>
    <col min="772" max="772" width="4.875" style="3" customWidth="1"/>
    <col min="773" max="773" width="42" style="3" customWidth="1"/>
    <col min="774" max="774" width="4.875" style="3" customWidth="1"/>
    <col min="775" max="775" width="19.875" style="3" customWidth="1"/>
    <col min="776" max="776" width="39.25" style="3" customWidth="1"/>
    <col min="777" max="789" width="4.875" style="3" customWidth="1"/>
    <col min="790" max="790" width="7.875" style="3" customWidth="1"/>
    <col min="791" max="800" width="4.875" style="3" customWidth="1"/>
    <col min="801" max="1024" width="9" style="3"/>
    <col min="1025" max="1026" width="4.125" style="3" customWidth="1"/>
    <col min="1027" max="1027" width="25.125" style="3" customWidth="1"/>
    <col min="1028" max="1028" width="4.875" style="3" customWidth="1"/>
    <col min="1029" max="1029" width="42" style="3" customWidth="1"/>
    <col min="1030" max="1030" width="4.875" style="3" customWidth="1"/>
    <col min="1031" max="1031" width="19.875" style="3" customWidth="1"/>
    <col min="1032" max="1032" width="39.25" style="3" customWidth="1"/>
    <col min="1033" max="1045" width="4.875" style="3" customWidth="1"/>
    <col min="1046" max="1046" width="7.875" style="3" customWidth="1"/>
    <col min="1047" max="1056" width="4.875" style="3" customWidth="1"/>
    <col min="1057" max="1280" width="9" style="3"/>
    <col min="1281" max="1282" width="4.125" style="3" customWidth="1"/>
    <col min="1283" max="1283" width="25.125" style="3" customWidth="1"/>
    <col min="1284" max="1284" width="4.875" style="3" customWidth="1"/>
    <col min="1285" max="1285" width="42" style="3" customWidth="1"/>
    <col min="1286" max="1286" width="4.875" style="3" customWidth="1"/>
    <col min="1287" max="1287" width="19.875" style="3" customWidth="1"/>
    <col min="1288" max="1288" width="39.25" style="3" customWidth="1"/>
    <col min="1289" max="1301" width="4.875" style="3" customWidth="1"/>
    <col min="1302" max="1302" width="7.875" style="3" customWidth="1"/>
    <col min="1303" max="1312" width="4.875" style="3" customWidth="1"/>
    <col min="1313" max="1536" width="9" style="3"/>
    <col min="1537" max="1538" width="4.125" style="3" customWidth="1"/>
    <col min="1539" max="1539" width="25.125" style="3" customWidth="1"/>
    <col min="1540" max="1540" width="4.875" style="3" customWidth="1"/>
    <col min="1541" max="1541" width="42" style="3" customWidth="1"/>
    <col min="1542" max="1542" width="4.875" style="3" customWidth="1"/>
    <col min="1543" max="1543" width="19.875" style="3" customWidth="1"/>
    <col min="1544" max="1544" width="39.25" style="3" customWidth="1"/>
    <col min="1545" max="1557" width="4.875" style="3" customWidth="1"/>
    <col min="1558" max="1558" width="7.875" style="3" customWidth="1"/>
    <col min="1559" max="1568" width="4.875" style="3" customWidth="1"/>
    <col min="1569" max="1792" width="9" style="3"/>
    <col min="1793" max="1794" width="4.125" style="3" customWidth="1"/>
    <col min="1795" max="1795" width="25.125" style="3" customWidth="1"/>
    <col min="1796" max="1796" width="4.875" style="3" customWidth="1"/>
    <col min="1797" max="1797" width="42" style="3" customWidth="1"/>
    <col min="1798" max="1798" width="4.875" style="3" customWidth="1"/>
    <col min="1799" max="1799" width="19.875" style="3" customWidth="1"/>
    <col min="1800" max="1800" width="39.25" style="3" customWidth="1"/>
    <col min="1801" max="1813" width="4.875" style="3" customWidth="1"/>
    <col min="1814" max="1814" width="7.875" style="3" customWidth="1"/>
    <col min="1815" max="1824" width="4.875" style="3" customWidth="1"/>
    <col min="1825" max="2048" width="9" style="3"/>
    <col min="2049" max="2050" width="4.125" style="3" customWidth="1"/>
    <col min="2051" max="2051" width="25.125" style="3" customWidth="1"/>
    <col min="2052" max="2052" width="4.875" style="3" customWidth="1"/>
    <col min="2053" max="2053" width="42" style="3" customWidth="1"/>
    <col min="2054" max="2054" width="4.875" style="3" customWidth="1"/>
    <col min="2055" max="2055" width="19.875" style="3" customWidth="1"/>
    <col min="2056" max="2056" width="39.25" style="3" customWidth="1"/>
    <col min="2057" max="2069" width="4.875" style="3" customWidth="1"/>
    <col min="2070" max="2070" width="7.875" style="3" customWidth="1"/>
    <col min="2071" max="2080" width="4.875" style="3" customWidth="1"/>
    <col min="2081" max="2304" width="9" style="3"/>
    <col min="2305" max="2306" width="4.125" style="3" customWidth="1"/>
    <col min="2307" max="2307" width="25.125" style="3" customWidth="1"/>
    <col min="2308" max="2308" width="4.875" style="3" customWidth="1"/>
    <col min="2309" max="2309" width="42" style="3" customWidth="1"/>
    <col min="2310" max="2310" width="4.875" style="3" customWidth="1"/>
    <col min="2311" max="2311" width="19.875" style="3" customWidth="1"/>
    <col min="2312" max="2312" width="39.25" style="3" customWidth="1"/>
    <col min="2313" max="2325" width="4.875" style="3" customWidth="1"/>
    <col min="2326" max="2326" width="7.875" style="3" customWidth="1"/>
    <col min="2327" max="2336" width="4.875" style="3" customWidth="1"/>
    <col min="2337" max="2560" width="9" style="3"/>
    <col min="2561" max="2562" width="4.125" style="3" customWidth="1"/>
    <col min="2563" max="2563" width="25.125" style="3" customWidth="1"/>
    <col min="2564" max="2564" width="4.875" style="3" customWidth="1"/>
    <col min="2565" max="2565" width="42" style="3" customWidth="1"/>
    <col min="2566" max="2566" width="4.875" style="3" customWidth="1"/>
    <col min="2567" max="2567" width="19.875" style="3" customWidth="1"/>
    <col min="2568" max="2568" width="39.25" style="3" customWidth="1"/>
    <col min="2569" max="2581" width="4.875" style="3" customWidth="1"/>
    <col min="2582" max="2582" width="7.875" style="3" customWidth="1"/>
    <col min="2583" max="2592" width="4.875" style="3" customWidth="1"/>
    <col min="2593" max="2816" width="9" style="3"/>
    <col min="2817" max="2818" width="4.125" style="3" customWidth="1"/>
    <col min="2819" max="2819" width="25.125" style="3" customWidth="1"/>
    <col min="2820" max="2820" width="4.875" style="3" customWidth="1"/>
    <col min="2821" max="2821" width="42" style="3" customWidth="1"/>
    <col min="2822" max="2822" width="4.875" style="3" customWidth="1"/>
    <col min="2823" max="2823" width="19.875" style="3" customWidth="1"/>
    <col min="2824" max="2824" width="39.25" style="3" customWidth="1"/>
    <col min="2825" max="2837" width="4.875" style="3" customWidth="1"/>
    <col min="2838" max="2838" width="7.875" style="3" customWidth="1"/>
    <col min="2839" max="2848" width="4.875" style="3" customWidth="1"/>
    <col min="2849" max="3072" width="9" style="3"/>
    <col min="3073" max="3074" width="4.125" style="3" customWidth="1"/>
    <col min="3075" max="3075" width="25.125" style="3" customWidth="1"/>
    <col min="3076" max="3076" width="4.875" style="3" customWidth="1"/>
    <col min="3077" max="3077" width="42" style="3" customWidth="1"/>
    <col min="3078" max="3078" width="4.875" style="3" customWidth="1"/>
    <col min="3079" max="3079" width="19.875" style="3" customWidth="1"/>
    <col min="3080" max="3080" width="39.25" style="3" customWidth="1"/>
    <col min="3081" max="3093" width="4.875" style="3" customWidth="1"/>
    <col min="3094" max="3094" width="7.875" style="3" customWidth="1"/>
    <col min="3095" max="3104" width="4.875" style="3" customWidth="1"/>
    <col min="3105" max="3328" width="9" style="3"/>
    <col min="3329" max="3330" width="4.125" style="3" customWidth="1"/>
    <col min="3331" max="3331" width="25.125" style="3" customWidth="1"/>
    <col min="3332" max="3332" width="4.875" style="3" customWidth="1"/>
    <col min="3333" max="3333" width="42" style="3" customWidth="1"/>
    <col min="3334" max="3334" width="4.875" style="3" customWidth="1"/>
    <col min="3335" max="3335" width="19.875" style="3" customWidth="1"/>
    <col min="3336" max="3336" width="39.25" style="3" customWidth="1"/>
    <col min="3337" max="3349" width="4.875" style="3" customWidth="1"/>
    <col min="3350" max="3350" width="7.875" style="3" customWidth="1"/>
    <col min="3351" max="3360" width="4.875" style="3" customWidth="1"/>
    <col min="3361" max="3584" width="9" style="3"/>
    <col min="3585" max="3586" width="4.125" style="3" customWidth="1"/>
    <col min="3587" max="3587" width="25.125" style="3" customWidth="1"/>
    <col min="3588" max="3588" width="4.875" style="3" customWidth="1"/>
    <col min="3589" max="3589" width="42" style="3" customWidth="1"/>
    <col min="3590" max="3590" width="4.875" style="3" customWidth="1"/>
    <col min="3591" max="3591" width="19.875" style="3" customWidth="1"/>
    <col min="3592" max="3592" width="39.25" style="3" customWidth="1"/>
    <col min="3593" max="3605" width="4.875" style="3" customWidth="1"/>
    <col min="3606" max="3606" width="7.875" style="3" customWidth="1"/>
    <col min="3607" max="3616" width="4.875" style="3" customWidth="1"/>
    <col min="3617" max="3840" width="9" style="3"/>
    <col min="3841" max="3842" width="4.125" style="3" customWidth="1"/>
    <col min="3843" max="3843" width="25.125" style="3" customWidth="1"/>
    <col min="3844" max="3844" width="4.875" style="3" customWidth="1"/>
    <col min="3845" max="3845" width="42" style="3" customWidth="1"/>
    <col min="3846" max="3846" width="4.875" style="3" customWidth="1"/>
    <col min="3847" max="3847" width="19.875" style="3" customWidth="1"/>
    <col min="3848" max="3848" width="39.25" style="3" customWidth="1"/>
    <col min="3849" max="3861" width="4.875" style="3" customWidth="1"/>
    <col min="3862" max="3862" width="7.875" style="3" customWidth="1"/>
    <col min="3863" max="3872" width="4.875" style="3" customWidth="1"/>
    <col min="3873" max="4096" width="9" style="3"/>
    <col min="4097" max="4098" width="4.125" style="3" customWidth="1"/>
    <col min="4099" max="4099" width="25.125" style="3" customWidth="1"/>
    <col min="4100" max="4100" width="4.875" style="3" customWidth="1"/>
    <col min="4101" max="4101" width="42" style="3" customWidth="1"/>
    <col min="4102" max="4102" width="4.875" style="3" customWidth="1"/>
    <col min="4103" max="4103" width="19.875" style="3" customWidth="1"/>
    <col min="4104" max="4104" width="39.25" style="3" customWidth="1"/>
    <col min="4105" max="4117" width="4.875" style="3" customWidth="1"/>
    <col min="4118" max="4118" width="7.875" style="3" customWidth="1"/>
    <col min="4119" max="4128" width="4.875" style="3" customWidth="1"/>
    <col min="4129" max="4352" width="9" style="3"/>
    <col min="4353" max="4354" width="4.125" style="3" customWidth="1"/>
    <col min="4355" max="4355" width="25.125" style="3" customWidth="1"/>
    <col min="4356" max="4356" width="4.875" style="3" customWidth="1"/>
    <col min="4357" max="4357" width="42" style="3" customWidth="1"/>
    <col min="4358" max="4358" width="4.875" style="3" customWidth="1"/>
    <col min="4359" max="4359" width="19.875" style="3" customWidth="1"/>
    <col min="4360" max="4360" width="39.25" style="3" customWidth="1"/>
    <col min="4361" max="4373" width="4.875" style="3" customWidth="1"/>
    <col min="4374" max="4374" width="7.875" style="3" customWidth="1"/>
    <col min="4375" max="4384" width="4.875" style="3" customWidth="1"/>
    <col min="4385" max="4608" width="9" style="3"/>
    <col min="4609" max="4610" width="4.125" style="3" customWidth="1"/>
    <col min="4611" max="4611" width="25.125" style="3" customWidth="1"/>
    <col min="4612" max="4612" width="4.875" style="3" customWidth="1"/>
    <col min="4613" max="4613" width="42" style="3" customWidth="1"/>
    <col min="4614" max="4614" width="4.875" style="3" customWidth="1"/>
    <col min="4615" max="4615" width="19.875" style="3" customWidth="1"/>
    <col min="4616" max="4616" width="39.25" style="3" customWidth="1"/>
    <col min="4617" max="4629" width="4.875" style="3" customWidth="1"/>
    <col min="4630" max="4630" width="7.875" style="3" customWidth="1"/>
    <col min="4631" max="4640" width="4.875" style="3" customWidth="1"/>
    <col min="4641" max="4864" width="9" style="3"/>
    <col min="4865" max="4866" width="4.125" style="3" customWidth="1"/>
    <col min="4867" max="4867" width="25.125" style="3" customWidth="1"/>
    <col min="4868" max="4868" width="4.875" style="3" customWidth="1"/>
    <col min="4869" max="4869" width="42" style="3" customWidth="1"/>
    <col min="4870" max="4870" width="4.875" style="3" customWidth="1"/>
    <col min="4871" max="4871" width="19.875" style="3" customWidth="1"/>
    <col min="4872" max="4872" width="39.25" style="3" customWidth="1"/>
    <col min="4873" max="4885" width="4.875" style="3" customWidth="1"/>
    <col min="4886" max="4886" width="7.875" style="3" customWidth="1"/>
    <col min="4887" max="4896" width="4.875" style="3" customWidth="1"/>
    <col min="4897" max="5120" width="9" style="3"/>
    <col min="5121" max="5122" width="4.125" style="3" customWidth="1"/>
    <col min="5123" max="5123" width="25.125" style="3" customWidth="1"/>
    <col min="5124" max="5124" width="4.875" style="3" customWidth="1"/>
    <col min="5125" max="5125" width="42" style="3" customWidth="1"/>
    <col min="5126" max="5126" width="4.875" style="3" customWidth="1"/>
    <col min="5127" max="5127" width="19.875" style="3" customWidth="1"/>
    <col min="5128" max="5128" width="39.25" style="3" customWidth="1"/>
    <col min="5129" max="5141" width="4.875" style="3" customWidth="1"/>
    <col min="5142" max="5142" width="7.875" style="3" customWidth="1"/>
    <col min="5143" max="5152" width="4.875" style="3" customWidth="1"/>
    <col min="5153" max="5376" width="9" style="3"/>
    <col min="5377" max="5378" width="4.125" style="3" customWidth="1"/>
    <col min="5379" max="5379" width="25.125" style="3" customWidth="1"/>
    <col min="5380" max="5380" width="4.875" style="3" customWidth="1"/>
    <col min="5381" max="5381" width="42" style="3" customWidth="1"/>
    <col min="5382" max="5382" width="4.875" style="3" customWidth="1"/>
    <col min="5383" max="5383" width="19.875" style="3" customWidth="1"/>
    <col min="5384" max="5384" width="39.25" style="3" customWidth="1"/>
    <col min="5385" max="5397" width="4.875" style="3" customWidth="1"/>
    <col min="5398" max="5398" width="7.875" style="3" customWidth="1"/>
    <col min="5399" max="5408" width="4.875" style="3" customWidth="1"/>
    <col min="5409" max="5632" width="9" style="3"/>
    <col min="5633" max="5634" width="4.125" style="3" customWidth="1"/>
    <col min="5635" max="5635" width="25.125" style="3" customWidth="1"/>
    <col min="5636" max="5636" width="4.875" style="3" customWidth="1"/>
    <col min="5637" max="5637" width="42" style="3" customWidth="1"/>
    <col min="5638" max="5638" width="4.875" style="3" customWidth="1"/>
    <col min="5639" max="5639" width="19.875" style="3" customWidth="1"/>
    <col min="5640" max="5640" width="39.25" style="3" customWidth="1"/>
    <col min="5641" max="5653" width="4.875" style="3" customWidth="1"/>
    <col min="5654" max="5654" width="7.875" style="3" customWidth="1"/>
    <col min="5655" max="5664" width="4.875" style="3" customWidth="1"/>
    <col min="5665" max="5888" width="9" style="3"/>
    <col min="5889" max="5890" width="4.125" style="3" customWidth="1"/>
    <col min="5891" max="5891" width="25.125" style="3" customWidth="1"/>
    <col min="5892" max="5892" width="4.875" style="3" customWidth="1"/>
    <col min="5893" max="5893" width="42" style="3" customWidth="1"/>
    <col min="5894" max="5894" width="4.875" style="3" customWidth="1"/>
    <col min="5895" max="5895" width="19.875" style="3" customWidth="1"/>
    <col min="5896" max="5896" width="39.25" style="3" customWidth="1"/>
    <col min="5897" max="5909" width="4.875" style="3" customWidth="1"/>
    <col min="5910" max="5910" width="7.875" style="3" customWidth="1"/>
    <col min="5911" max="5920" width="4.875" style="3" customWidth="1"/>
    <col min="5921" max="6144" width="9" style="3"/>
    <col min="6145" max="6146" width="4.125" style="3" customWidth="1"/>
    <col min="6147" max="6147" width="25.125" style="3" customWidth="1"/>
    <col min="6148" max="6148" width="4.875" style="3" customWidth="1"/>
    <col min="6149" max="6149" width="42" style="3" customWidth="1"/>
    <col min="6150" max="6150" width="4.875" style="3" customWidth="1"/>
    <col min="6151" max="6151" width="19.875" style="3" customWidth="1"/>
    <col min="6152" max="6152" width="39.25" style="3" customWidth="1"/>
    <col min="6153" max="6165" width="4.875" style="3" customWidth="1"/>
    <col min="6166" max="6166" width="7.875" style="3" customWidth="1"/>
    <col min="6167" max="6176" width="4.875" style="3" customWidth="1"/>
    <col min="6177" max="6400" width="9" style="3"/>
    <col min="6401" max="6402" width="4.125" style="3" customWidth="1"/>
    <col min="6403" max="6403" width="25.125" style="3" customWidth="1"/>
    <col min="6404" max="6404" width="4.875" style="3" customWidth="1"/>
    <col min="6405" max="6405" width="42" style="3" customWidth="1"/>
    <col min="6406" max="6406" width="4.875" style="3" customWidth="1"/>
    <col min="6407" max="6407" width="19.875" style="3" customWidth="1"/>
    <col min="6408" max="6408" width="39.25" style="3" customWidth="1"/>
    <col min="6409" max="6421" width="4.875" style="3" customWidth="1"/>
    <col min="6422" max="6422" width="7.875" style="3" customWidth="1"/>
    <col min="6423" max="6432" width="4.875" style="3" customWidth="1"/>
    <col min="6433" max="6656" width="9" style="3"/>
    <col min="6657" max="6658" width="4.125" style="3" customWidth="1"/>
    <col min="6659" max="6659" width="25.125" style="3" customWidth="1"/>
    <col min="6660" max="6660" width="4.875" style="3" customWidth="1"/>
    <col min="6661" max="6661" width="42" style="3" customWidth="1"/>
    <col min="6662" max="6662" width="4.875" style="3" customWidth="1"/>
    <col min="6663" max="6663" width="19.875" style="3" customWidth="1"/>
    <col min="6664" max="6664" width="39.25" style="3" customWidth="1"/>
    <col min="6665" max="6677" width="4.875" style="3" customWidth="1"/>
    <col min="6678" max="6678" width="7.875" style="3" customWidth="1"/>
    <col min="6679" max="6688" width="4.875" style="3" customWidth="1"/>
    <col min="6689" max="6912" width="9" style="3"/>
    <col min="6913" max="6914" width="4.125" style="3" customWidth="1"/>
    <col min="6915" max="6915" width="25.125" style="3" customWidth="1"/>
    <col min="6916" max="6916" width="4.875" style="3" customWidth="1"/>
    <col min="6917" max="6917" width="42" style="3" customWidth="1"/>
    <col min="6918" max="6918" width="4.875" style="3" customWidth="1"/>
    <col min="6919" max="6919" width="19.875" style="3" customWidth="1"/>
    <col min="6920" max="6920" width="39.25" style="3" customWidth="1"/>
    <col min="6921" max="6933" width="4.875" style="3" customWidth="1"/>
    <col min="6934" max="6934" width="7.875" style="3" customWidth="1"/>
    <col min="6935" max="6944" width="4.875" style="3" customWidth="1"/>
    <col min="6945" max="7168" width="9" style="3"/>
    <col min="7169" max="7170" width="4.125" style="3" customWidth="1"/>
    <col min="7171" max="7171" width="25.125" style="3" customWidth="1"/>
    <col min="7172" max="7172" width="4.875" style="3" customWidth="1"/>
    <col min="7173" max="7173" width="42" style="3" customWidth="1"/>
    <col min="7174" max="7174" width="4.875" style="3" customWidth="1"/>
    <col min="7175" max="7175" width="19.875" style="3" customWidth="1"/>
    <col min="7176" max="7176" width="39.25" style="3" customWidth="1"/>
    <col min="7177" max="7189" width="4.875" style="3" customWidth="1"/>
    <col min="7190" max="7190" width="7.875" style="3" customWidth="1"/>
    <col min="7191" max="7200" width="4.875" style="3" customWidth="1"/>
    <col min="7201" max="7424" width="9" style="3"/>
    <col min="7425" max="7426" width="4.125" style="3" customWidth="1"/>
    <col min="7427" max="7427" width="25.125" style="3" customWidth="1"/>
    <col min="7428" max="7428" width="4.875" style="3" customWidth="1"/>
    <col min="7429" max="7429" width="42" style="3" customWidth="1"/>
    <col min="7430" max="7430" width="4.875" style="3" customWidth="1"/>
    <col min="7431" max="7431" width="19.875" style="3" customWidth="1"/>
    <col min="7432" max="7432" width="39.25" style="3" customWidth="1"/>
    <col min="7433" max="7445" width="4.875" style="3" customWidth="1"/>
    <col min="7446" max="7446" width="7.875" style="3" customWidth="1"/>
    <col min="7447" max="7456" width="4.875" style="3" customWidth="1"/>
    <col min="7457" max="7680" width="9" style="3"/>
    <col min="7681" max="7682" width="4.125" style="3" customWidth="1"/>
    <col min="7683" max="7683" width="25.125" style="3" customWidth="1"/>
    <col min="7684" max="7684" width="4.875" style="3" customWidth="1"/>
    <col min="7685" max="7685" width="42" style="3" customWidth="1"/>
    <col min="7686" max="7686" width="4.875" style="3" customWidth="1"/>
    <col min="7687" max="7687" width="19.875" style="3" customWidth="1"/>
    <col min="7688" max="7688" width="39.25" style="3" customWidth="1"/>
    <col min="7689" max="7701" width="4.875" style="3" customWidth="1"/>
    <col min="7702" max="7702" width="7.875" style="3" customWidth="1"/>
    <col min="7703" max="7712" width="4.875" style="3" customWidth="1"/>
    <col min="7713" max="7936" width="9" style="3"/>
    <col min="7937" max="7938" width="4.125" style="3" customWidth="1"/>
    <col min="7939" max="7939" width="25.125" style="3" customWidth="1"/>
    <col min="7940" max="7940" width="4.875" style="3" customWidth="1"/>
    <col min="7941" max="7941" width="42" style="3" customWidth="1"/>
    <col min="7942" max="7942" width="4.875" style="3" customWidth="1"/>
    <col min="7943" max="7943" width="19.875" style="3" customWidth="1"/>
    <col min="7944" max="7944" width="39.25" style="3" customWidth="1"/>
    <col min="7945" max="7957" width="4.875" style="3" customWidth="1"/>
    <col min="7958" max="7958" width="7.875" style="3" customWidth="1"/>
    <col min="7959" max="7968" width="4.875" style="3" customWidth="1"/>
    <col min="7969" max="8192" width="9" style="3"/>
    <col min="8193" max="8194" width="4.125" style="3" customWidth="1"/>
    <col min="8195" max="8195" width="25.125" style="3" customWidth="1"/>
    <col min="8196" max="8196" width="4.875" style="3" customWidth="1"/>
    <col min="8197" max="8197" width="42" style="3" customWidth="1"/>
    <col min="8198" max="8198" width="4.875" style="3" customWidth="1"/>
    <col min="8199" max="8199" width="19.875" style="3" customWidth="1"/>
    <col min="8200" max="8200" width="39.25" style="3" customWidth="1"/>
    <col min="8201" max="8213" width="4.875" style="3" customWidth="1"/>
    <col min="8214" max="8214" width="7.875" style="3" customWidth="1"/>
    <col min="8215" max="8224" width="4.875" style="3" customWidth="1"/>
    <col min="8225" max="8448" width="9" style="3"/>
    <col min="8449" max="8450" width="4.125" style="3" customWidth="1"/>
    <col min="8451" max="8451" width="25.125" style="3" customWidth="1"/>
    <col min="8452" max="8452" width="4.875" style="3" customWidth="1"/>
    <col min="8453" max="8453" width="42" style="3" customWidth="1"/>
    <col min="8454" max="8454" width="4.875" style="3" customWidth="1"/>
    <col min="8455" max="8455" width="19.875" style="3" customWidth="1"/>
    <col min="8456" max="8456" width="39.25" style="3" customWidth="1"/>
    <col min="8457" max="8469" width="4.875" style="3" customWidth="1"/>
    <col min="8470" max="8470" width="7.875" style="3" customWidth="1"/>
    <col min="8471" max="8480" width="4.875" style="3" customWidth="1"/>
    <col min="8481" max="8704" width="9" style="3"/>
    <col min="8705" max="8706" width="4.125" style="3" customWidth="1"/>
    <col min="8707" max="8707" width="25.125" style="3" customWidth="1"/>
    <col min="8708" max="8708" width="4.875" style="3" customWidth="1"/>
    <col min="8709" max="8709" width="42" style="3" customWidth="1"/>
    <col min="8710" max="8710" width="4.875" style="3" customWidth="1"/>
    <col min="8711" max="8711" width="19.875" style="3" customWidth="1"/>
    <col min="8712" max="8712" width="39.25" style="3" customWidth="1"/>
    <col min="8713" max="8725" width="4.875" style="3" customWidth="1"/>
    <col min="8726" max="8726" width="7.875" style="3" customWidth="1"/>
    <col min="8727" max="8736" width="4.875" style="3" customWidth="1"/>
    <col min="8737" max="8960" width="9" style="3"/>
    <col min="8961" max="8962" width="4.125" style="3" customWidth="1"/>
    <col min="8963" max="8963" width="25.125" style="3" customWidth="1"/>
    <col min="8964" max="8964" width="4.875" style="3" customWidth="1"/>
    <col min="8965" max="8965" width="42" style="3" customWidth="1"/>
    <col min="8966" max="8966" width="4.875" style="3" customWidth="1"/>
    <col min="8967" max="8967" width="19.875" style="3" customWidth="1"/>
    <col min="8968" max="8968" width="39.25" style="3" customWidth="1"/>
    <col min="8969" max="8981" width="4.875" style="3" customWidth="1"/>
    <col min="8982" max="8982" width="7.875" style="3" customWidth="1"/>
    <col min="8983" max="8992" width="4.875" style="3" customWidth="1"/>
    <col min="8993" max="9216" width="9" style="3"/>
    <col min="9217" max="9218" width="4.125" style="3" customWidth="1"/>
    <col min="9219" max="9219" width="25.125" style="3" customWidth="1"/>
    <col min="9220" max="9220" width="4.875" style="3" customWidth="1"/>
    <col min="9221" max="9221" width="42" style="3" customWidth="1"/>
    <col min="9222" max="9222" width="4.875" style="3" customWidth="1"/>
    <col min="9223" max="9223" width="19.875" style="3" customWidth="1"/>
    <col min="9224" max="9224" width="39.25" style="3" customWidth="1"/>
    <col min="9225" max="9237" width="4.875" style="3" customWidth="1"/>
    <col min="9238" max="9238" width="7.875" style="3" customWidth="1"/>
    <col min="9239" max="9248" width="4.875" style="3" customWidth="1"/>
    <col min="9249" max="9472" width="9" style="3"/>
    <col min="9473" max="9474" width="4.125" style="3" customWidth="1"/>
    <col min="9475" max="9475" width="25.125" style="3" customWidth="1"/>
    <col min="9476" max="9476" width="4.875" style="3" customWidth="1"/>
    <col min="9477" max="9477" width="42" style="3" customWidth="1"/>
    <col min="9478" max="9478" width="4.875" style="3" customWidth="1"/>
    <col min="9479" max="9479" width="19.875" style="3" customWidth="1"/>
    <col min="9480" max="9480" width="39.25" style="3" customWidth="1"/>
    <col min="9481" max="9493" width="4.875" style="3" customWidth="1"/>
    <col min="9494" max="9494" width="7.875" style="3" customWidth="1"/>
    <col min="9495" max="9504" width="4.875" style="3" customWidth="1"/>
    <col min="9505" max="9728" width="9" style="3"/>
    <col min="9729" max="9730" width="4.125" style="3" customWidth="1"/>
    <col min="9731" max="9731" width="25.125" style="3" customWidth="1"/>
    <col min="9732" max="9732" width="4.875" style="3" customWidth="1"/>
    <col min="9733" max="9733" width="42" style="3" customWidth="1"/>
    <col min="9734" max="9734" width="4.875" style="3" customWidth="1"/>
    <col min="9735" max="9735" width="19.875" style="3" customWidth="1"/>
    <col min="9736" max="9736" width="39.25" style="3" customWidth="1"/>
    <col min="9737" max="9749" width="4.875" style="3" customWidth="1"/>
    <col min="9750" max="9750" width="7.875" style="3" customWidth="1"/>
    <col min="9751" max="9760" width="4.875" style="3" customWidth="1"/>
    <col min="9761" max="9984" width="9" style="3"/>
    <col min="9985" max="9986" width="4.125" style="3" customWidth="1"/>
    <col min="9987" max="9987" width="25.125" style="3" customWidth="1"/>
    <col min="9988" max="9988" width="4.875" style="3" customWidth="1"/>
    <col min="9989" max="9989" width="42" style="3" customWidth="1"/>
    <col min="9990" max="9990" width="4.875" style="3" customWidth="1"/>
    <col min="9991" max="9991" width="19.875" style="3" customWidth="1"/>
    <col min="9992" max="9992" width="39.25" style="3" customWidth="1"/>
    <col min="9993" max="10005" width="4.875" style="3" customWidth="1"/>
    <col min="10006" max="10006" width="7.875" style="3" customWidth="1"/>
    <col min="10007" max="10016" width="4.875" style="3" customWidth="1"/>
    <col min="10017" max="10240" width="9" style="3"/>
    <col min="10241" max="10242" width="4.125" style="3" customWidth="1"/>
    <col min="10243" max="10243" width="25.125" style="3" customWidth="1"/>
    <col min="10244" max="10244" width="4.875" style="3" customWidth="1"/>
    <col min="10245" max="10245" width="42" style="3" customWidth="1"/>
    <col min="10246" max="10246" width="4.875" style="3" customWidth="1"/>
    <col min="10247" max="10247" width="19.875" style="3" customWidth="1"/>
    <col min="10248" max="10248" width="39.25" style="3" customWidth="1"/>
    <col min="10249" max="10261" width="4.875" style="3" customWidth="1"/>
    <col min="10262" max="10262" width="7.875" style="3" customWidth="1"/>
    <col min="10263" max="10272" width="4.875" style="3" customWidth="1"/>
    <col min="10273" max="10496" width="9" style="3"/>
    <col min="10497" max="10498" width="4.125" style="3" customWidth="1"/>
    <col min="10499" max="10499" width="25.125" style="3" customWidth="1"/>
    <col min="10500" max="10500" width="4.875" style="3" customWidth="1"/>
    <col min="10501" max="10501" width="42" style="3" customWidth="1"/>
    <col min="10502" max="10502" width="4.875" style="3" customWidth="1"/>
    <col min="10503" max="10503" width="19.875" style="3" customWidth="1"/>
    <col min="10504" max="10504" width="39.25" style="3" customWidth="1"/>
    <col min="10505" max="10517" width="4.875" style="3" customWidth="1"/>
    <col min="10518" max="10518" width="7.875" style="3" customWidth="1"/>
    <col min="10519" max="10528" width="4.875" style="3" customWidth="1"/>
    <col min="10529" max="10752" width="9" style="3"/>
    <col min="10753" max="10754" width="4.125" style="3" customWidth="1"/>
    <col min="10755" max="10755" width="25.125" style="3" customWidth="1"/>
    <col min="10756" max="10756" width="4.875" style="3" customWidth="1"/>
    <col min="10757" max="10757" width="42" style="3" customWidth="1"/>
    <col min="10758" max="10758" width="4.875" style="3" customWidth="1"/>
    <col min="10759" max="10759" width="19.875" style="3" customWidth="1"/>
    <col min="10760" max="10760" width="39.25" style="3" customWidth="1"/>
    <col min="10761" max="10773" width="4.875" style="3" customWidth="1"/>
    <col min="10774" max="10774" width="7.875" style="3" customWidth="1"/>
    <col min="10775" max="10784" width="4.875" style="3" customWidth="1"/>
    <col min="10785" max="11008" width="9" style="3"/>
    <col min="11009" max="11010" width="4.125" style="3" customWidth="1"/>
    <col min="11011" max="11011" width="25.125" style="3" customWidth="1"/>
    <col min="11012" max="11012" width="4.875" style="3" customWidth="1"/>
    <col min="11013" max="11013" width="42" style="3" customWidth="1"/>
    <col min="11014" max="11014" width="4.875" style="3" customWidth="1"/>
    <col min="11015" max="11015" width="19.875" style="3" customWidth="1"/>
    <col min="11016" max="11016" width="39.25" style="3" customWidth="1"/>
    <col min="11017" max="11029" width="4.875" style="3" customWidth="1"/>
    <col min="11030" max="11030" width="7.875" style="3" customWidth="1"/>
    <col min="11031" max="11040" width="4.875" style="3" customWidth="1"/>
    <col min="11041" max="11264" width="9" style="3"/>
    <col min="11265" max="11266" width="4.125" style="3" customWidth="1"/>
    <col min="11267" max="11267" width="25.125" style="3" customWidth="1"/>
    <col min="11268" max="11268" width="4.875" style="3" customWidth="1"/>
    <col min="11269" max="11269" width="42" style="3" customWidth="1"/>
    <col min="11270" max="11270" width="4.875" style="3" customWidth="1"/>
    <col min="11271" max="11271" width="19.875" style="3" customWidth="1"/>
    <col min="11272" max="11272" width="39.25" style="3" customWidth="1"/>
    <col min="11273" max="11285" width="4.875" style="3" customWidth="1"/>
    <col min="11286" max="11286" width="7.875" style="3" customWidth="1"/>
    <col min="11287" max="11296" width="4.875" style="3" customWidth="1"/>
    <col min="11297" max="11520" width="9" style="3"/>
    <col min="11521" max="11522" width="4.125" style="3" customWidth="1"/>
    <col min="11523" max="11523" width="25.125" style="3" customWidth="1"/>
    <col min="11524" max="11524" width="4.875" style="3" customWidth="1"/>
    <col min="11525" max="11525" width="42" style="3" customWidth="1"/>
    <col min="11526" max="11526" width="4.875" style="3" customWidth="1"/>
    <col min="11527" max="11527" width="19.875" style="3" customWidth="1"/>
    <col min="11528" max="11528" width="39.25" style="3" customWidth="1"/>
    <col min="11529" max="11541" width="4.875" style="3" customWidth="1"/>
    <col min="11542" max="11542" width="7.875" style="3" customWidth="1"/>
    <col min="11543" max="11552" width="4.875" style="3" customWidth="1"/>
    <col min="11553" max="11776" width="9" style="3"/>
    <col min="11777" max="11778" width="4.125" style="3" customWidth="1"/>
    <col min="11779" max="11779" width="25.125" style="3" customWidth="1"/>
    <col min="11780" max="11780" width="4.875" style="3" customWidth="1"/>
    <col min="11781" max="11781" width="42" style="3" customWidth="1"/>
    <col min="11782" max="11782" width="4.875" style="3" customWidth="1"/>
    <col min="11783" max="11783" width="19.875" style="3" customWidth="1"/>
    <col min="11784" max="11784" width="39.25" style="3" customWidth="1"/>
    <col min="11785" max="11797" width="4.875" style="3" customWidth="1"/>
    <col min="11798" max="11798" width="7.875" style="3" customWidth="1"/>
    <col min="11799" max="11808" width="4.875" style="3" customWidth="1"/>
    <col min="11809" max="12032" width="9" style="3"/>
    <col min="12033" max="12034" width="4.125" style="3" customWidth="1"/>
    <col min="12035" max="12035" width="25.125" style="3" customWidth="1"/>
    <col min="12036" max="12036" width="4.875" style="3" customWidth="1"/>
    <col min="12037" max="12037" width="42" style="3" customWidth="1"/>
    <col min="12038" max="12038" width="4.875" style="3" customWidth="1"/>
    <col min="12039" max="12039" width="19.875" style="3" customWidth="1"/>
    <col min="12040" max="12040" width="39.25" style="3" customWidth="1"/>
    <col min="12041" max="12053" width="4.875" style="3" customWidth="1"/>
    <col min="12054" max="12054" width="7.875" style="3" customWidth="1"/>
    <col min="12055" max="12064" width="4.875" style="3" customWidth="1"/>
    <col min="12065" max="12288" width="9" style="3"/>
    <col min="12289" max="12290" width="4.125" style="3" customWidth="1"/>
    <col min="12291" max="12291" width="25.125" style="3" customWidth="1"/>
    <col min="12292" max="12292" width="4.875" style="3" customWidth="1"/>
    <col min="12293" max="12293" width="42" style="3" customWidth="1"/>
    <col min="12294" max="12294" width="4.875" style="3" customWidth="1"/>
    <col min="12295" max="12295" width="19.875" style="3" customWidth="1"/>
    <col min="12296" max="12296" width="39.25" style="3" customWidth="1"/>
    <col min="12297" max="12309" width="4.875" style="3" customWidth="1"/>
    <col min="12310" max="12310" width="7.875" style="3" customWidth="1"/>
    <col min="12311" max="12320" width="4.875" style="3" customWidth="1"/>
    <col min="12321" max="12544" width="9" style="3"/>
    <col min="12545" max="12546" width="4.125" style="3" customWidth="1"/>
    <col min="12547" max="12547" width="25.125" style="3" customWidth="1"/>
    <col min="12548" max="12548" width="4.875" style="3" customWidth="1"/>
    <col min="12549" max="12549" width="42" style="3" customWidth="1"/>
    <col min="12550" max="12550" width="4.875" style="3" customWidth="1"/>
    <col min="12551" max="12551" width="19.875" style="3" customWidth="1"/>
    <col min="12552" max="12552" width="39.25" style="3" customWidth="1"/>
    <col min="12553" max="12565" width="4.875" style="3" customWidth="1"/>
    <col min="12566" max="12566" width="7.875" style="3" customWidth="1"/>
    <col min="12567" max="12576" width="4.875" style="3" customWidth="1"/>
    <col min="12577" max="12800" width="9" style="3"/>
    <col min="12801" max="12802" width="4.125" style="3" customWidth="1"/>
    <col min="12803" max="12803" width="25.125" style="3" customWidth="1"/>
    <col min="12804" max="12804" width="4.875" style="3" customWidth="1"/>
    <col min="12805" max="12805" width="42" style="3" customWidth="1"/>
    <col min="12806" max="12806" width="4.875" style="3" customWidth="1"/>
    <col min="12807" max="12807" width="19.875" style="3" customWidth="1"/>
    <col min="12808" max="12808" width="39.25" style="3" customWidth="1"/>
    <col min="12809" max="12821" width="4.875" style="3" customWidth="1"/>
    <col min="12822" max="12822" width="7.875" style="3" customWidth="1"/>
    <col min="12823" max="12832" width="4.875" style="3" customWidth="1"/>
    <col min="12833" max="13056" width="9" style="3"/>
    <col min="13057" max="13058" width="4.125" style="3" customWidth="1"/>
    <col min="13059" max="13059" width="25.125" style="3" customWidth="1"/>
    <col min="13060" max="13060" width="4.875" style="3" customWidth="1"/>
    <col min="13061" max="13061" width="42" style="3" customWidth="1"/>
    <col min="13062" max="13062" width="4.875" style="3" customWidth="1"/>
    <col min="13063" max="13063" width="19.875" style="3" customWidth="1"/>
    <col min="13064" max="13064" width="39.25" style="3" customWidth="1"/>
    <col min="13065" max="13077" width="4.875" style="3" customWidth="1"/>
    <col min="13078" max="13078" width="7.875" style="3" customWidth="1"/>
    <col min="13079" max="13088" width="4.875" style="3" customWidth="1"/>
    <col min="13089" max="13312" width="9" style="3"/>
    <col min="13313" max="13314" width="4.125" style="3" customWidth="1"/>
    <col min="13315" max="13315" width="25.125" style="3" customWidth="1"/>
    <col min="13316" max="13316" width="4.875" style="3" customWidth="1"/>
    <col min="13317" max="13317" width="42" style="3" customWidth="1"/>
    <col min="13318" max="13318" width="4.875" style="3" customWidth="1"/>
    <col min="13319" max="13319" width="19.875" style="3" customWidth="1"/>
    <col min="13320" max="13320" width="39.25" style="3" customWidth="1"/>
    <col min="13321" max="13333" width="4.875" style="3" customWidth="1"/>
    <col min="13334" max="13334" width="7.875" style="3" customWidth="1"/>
    <col min="13335" max="13344" width="4.875" style="3" customWidth="1"/>
    <col min="13345" max="13568" width="9" style="3"/>
    <col min="13569" max="13570" width="4.125" style="3" customWidth="1"/>
    <col min="13571" max="13571" width="25.125" style="3" customWidth="1"/>
    <col min="13572" max="13572" width="4.875" style="3" customWidth="1"/>
    <col min="13573" max="13573" width="42" style="3" customWidth="1"/>
    <col min="13574" max="13574" width="4.875" style="3" customWidth="1"/>
    <col min="13575" max="13575" width="19.875" style="3" customWidth="1"/>
    <col min="13576" max="13576" width="39.25" style="3" customWidth="1"/>
    <col min="13577" max="13589" width="4.875" style="3" customWidth="1"/>
    <col min="13590" max="13590" width="7.875" style="3" customWidth="1"/>
    <col min="13591" max="13600" width="4.875" style="3" customWidth="1"/>
    <col min="13601" max="13824" width="9" style="3"/>
    <col min="13825" max="13826" width="4.125" style="3" customWidth="1"/>
    <col min="13827" max="13827" width="25.125" style="3" customWidth="1"/>
    <col min="13828" max="13828" width="4.875" style="3" customWidth="1"/>
    <col min="13829" max="13829" width="42" style="3" customWidth="1"/>
    <col min="13830" max="13830" width="4.875" style="3" customWidth="1"/>
    <col min="13831" max="13831" width="19.875" style="3" customWidth="1"/>
    <col min="13832" max="13832" width="39.25" style="3" customWidth="1"/>
    <col min="13833" max="13845" width="4.875" style="3" customWidth="1"/>
    <col min="13846" max="13846" width="7.875" style="3" customWidth="1"/>
    <col min="13847" max="13856" width="4.875" style="3" customWidth="1"/>
    <col min="13857" max="14080" width="9" style="3"/>
    <col min="14081" max="14082" width="4.125" style="3" customWidth="1"/>
    <col min="14083" max="14083" width="25.125" style="3" customWidth="1"/>
    <col min="14084" max="14084" width="4.875" style="3" customWidth="1"/>
    <col min="14085" max="14085" width="42" style="3" customWidth="1"/>
    <col min="14086" max="14086" width="4.875" style="3" customWidth="1"/>
    <col min="14087" max="14087" width="19.875" style="3" customWidth="1"/>
    <col min="14088" max="14088" width="39.25" style="3" customWidth="1"/>
    <col min="14089" max="14101" width="4.875" style="3" customWidth="1"/>
    <col min="14102" max="14102" width="7.875" style="3" customWidth="1"/>
    <col min="14103" max="14112" width="4.875" style="3" customWidth="1"/>
    <col min="14113" max="14336" width="9" style="3"/>
    <col min="14337" max="14338" width="4.125" style="3" customWidth="1"/>
    <col min="14339" max="14339" width="25.125" style="3" customWidth="1"/>
    <col min="14340" max="14340" width="4.875" style="3" customWidth="1"/>
    <col min="14341" max="14341" width="42" style="3" customWidth="1"/>
    <col min="14342" max="14342" width="4.875" style="3" customWidth="1"/>
    <col min="14343" max="14343" width="19.875" style="3" customWidth="1"/>
    <col min="14344" max="14344" width="39.25" style="3" customWidth="1"/>
    <col min="14345" max="14357" width="4.875" style="3" customWidth="1"/>
    <col min="14358" max="14358" width="7.875" style="3" customWidth="1"/>
    <col min="14359" max="14368" width="4.875" style="3" customWidth="1"/>
    <col min="14369" max="14592" width="9" style="3"/>
    <col min="14593" max="14594" width="4.125" style="3" customWidth="1"/>
    <col min="14595" max="14595" width="25.125" style="3" customWidth="1"/>
    <col min="14596" max="14596" width="4.875" style="3" customWidth="1"/>
    <col min="14597" max="14597" width="42" style="3" customWidth="1"/>
    <col min="14598" max="14598" width="4.875" style="3" customWidth="1"/>
    <col min="14599" max="14599" width="19.875" style="3" customWidth="1"/>
    <col min="14600" max="14600" width="39.25" style="3" customWidth="1"/>
    <col min="14601" max="14613" width="4.875" style="3" customWidth="1"/>
    <col min="14614" max="14614" width="7.875" style="3" customWidth="1"/>
    <col min="14615" max="14624" width="4.875" style="3" customWidth="1"/>
    <col min="14625" max="14848" width="9" style="3"/>
    <col min="14849" max="14850" width="4.125" style="3" customWidth="1"/>
    <col min="14851" max="14851" width="25.125" style="3" customWidth="1"/>
    <col min="14852" max="14852" width="4.875" style="3" customWidth="1"/>
    <col min="14853" max="14853" width="42" style="3" customWidth="1"/>
    <col min="14854" max="14854" width="4.875" style="3" customWidth="1"/>
    <col min="14855" max="14855" width="19.875" style="3" customWidth="1"/>
    <col min="14856" max="14856" width="39.25" style="3" customWidth="1"/>
    <col min="14857" max="14869" width="4.875" style="3" customWidth="1"/>
    <col min="14870" max="14870" width="7.875" style="3" customWidth="1"/>
    <col min="14871" max="14880" width="4.875" style="3" customWidth="1"/>
    <col min="14881" max="15104" width="9" style="3"/>
    <col min="15105" max="15106" width="4.125" style="3" customWidth="1"/>
    <col min="15107" max="15107" width="25.125" style="3" customWidth="1"/>
    <col min="15108" max="15108" width="4.875" style="3" customWidth="1"/>
    <col min="15109" max="15109" width="42" style="3" customWidth="1"/>
    <col min="15110" max="15110" width="4.875" style="3" customWidth="1"/>
    <col min="15111" max="15111" width="19.875" style="3" customWidth="1"/>
    <col min="15112" max="15112" width="39.25" style="3" customWidth="1"/>
    <col min="15113" max="15125" width="4.875" style="3" customWidth="1"/>
    <col min="15126" max="15126" width="7.875" style="3" customWidth="1"/>
    <col min="15127" max="15136" width="4.875" style="3" customWidth="1"/>
    <col min="15137" max="15360" width="9" style="3"/>
    <col min="15361" max="15362" width="4.125" style="3" customWidth="1"/>
    <col min="15363" max="15363" width="25.125" style="3" customWidth="1"/>
    <col min="15364" max="15364" width="4.875" style="3" customWidth="1"/>
    <col min="15365" max="15365" width="42" style="3" customWidth="1"/>
    <col min="15366" max="15366" width="4.875" style="3" customWidth="1"/>
    <col min="15367" max="15367" width="19.875" style="3" customWidth="1"/>
    <col min="15368" max="15368" width="39.25" style="3" customWidth="1"/>
    <col min="15369" max="15381" width="4.875" style="3" customWidth="1"/>
    <col min="15382" max="15382" width="7.875" style="3" customWidth="1"/>
    <col min="15383" max="15392" width="4.875" style="3" customWidth="1"/>
    <col min="15393" max="15616" width="9" style="3"/>
    <col min="15617" max="15618" width="4.125" style="3" customWidth="1"/>
    <col min="15619" max="15619" width="25.125" style="3" customWidth="1"/>
    <col min="15620" max="15620" width="4.875" style="3" customWidth="1"/>
    <col min="15621" max="15621" width="42" style="3" customWidth="1"/>
    <col min="15622" max="15622" width="4.875" style="3" customWidth="1"/>
    <col min="15623" max="15623" width="19.875" style="3" customWidth="1"/>
    <col min="15624" max="15624" width="39.25" style="3" customWidth="1"/>
    <col min="15625" max="15637" width="4.875" style="3" customWidth="1"/>
    <col min="15638" max="15638" width="7.875" style="3" customWidth="1"/>
    <col min="15639" max="15648" width="4.875" style="3" customWidth="1"/>
    <col min="15649" max="15872" width="9" style="3"/>
    <col min="15873" max="15874" width="4.125" style="3" customWidth="1"/>
    <col min="15875" max="15875" width="25.125" style="3" customWidth="1"/>
    <col min="15876" max="15876" width="4.875" style="3" customWidth="1"/>
    <col min="15877" max="15877" width="42" style="3" customWidth="1"/>
    <col min="15878" max="15878" width="4.875" style="3" customWidth="1"/>
    <col min="15879" max="15879" width="19.875" style="3" customWidth="1"/>
    <col min="15880" max="15880" width="39.25" style="3" customWidth="1"/>
    <col min="15881" max="15893" width="4.875" style="3" customWidth="1"/>
    <col min="15894" max="15894" width="7.875" style="3" customWidth="1"/>
    <col min="15895" max="15904" width="4.875" style="3" customWidth="1"/>
    <col min="15905" max="16128" width="9" style="3"/>
    <col min="16129" max="16130" width="4.125" style="3" customWidth="1"/>
    <col min="16131" max="16131" width="25.125" style="3" customWidth="1"/>
    <col min="16132" max="16132" width="4.875" style="3" customWidth="1"/>
    <col min="16133" max="16133" width="42" style="3" customWidth="1"/>
    <col min="16134" max="16134" width="4.875" style="3" customWidth="1"/>
    <col min="16135" max="16135" width="19.875" style="3" customWidth="1"/>
    <col min="16136" max="16136" width="39.25" style="3" customWidth="1"/>
    <col min="16137" max="16149" width="4.875" style="3" customWidth="1"/>
    <col min="16150" max="16150" width="7.875" style="3" customWidth="1"/>
    <col min="16151" max="16160" width="4.875" style="3" customWidth="1"/>
    <col min="16161" max="16384" width="9" style="3"/>
  </cols>
  <sheetData>
    <row r="1" spans="1:32" ht="13.5" customHeight="1">
      <c r="A1" s="240"/>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0"/>
      <c r="AD1" s="240"/>
      <c r="AE1" s="240"/>
      <c r="AF1" s="240"/>
    </row>
    <row r="2" spans="1:32" ht="20.25" customHeight="1">
      <c r="A2" s="241" t="s">
        <v>71</v>
      </c>
      <c r="B2" s="241"/>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row>
    <row r="3" spans="1:32" ht="20.25" customHeight="1">
      <c r="A3" s="242" t="s">
        <v>72</v>
      </c>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row>
    <row r="4" spans="1:32">
      <c r="A4" s="240"/>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row>
    <row r="5" spans="1:32" ht="30" customHeight="1">
      <c r="A5" s="240"/>
      <c r="B5" s="240"/>
      <c r="C5" s="240"/>
      <c r="D5" s="240"/>
      <c r="E5" s="240"/>
      <c r="F5" s="240"/>
      <c r="G5" s="240"/>
      <c r="H5" s="240"/>
      <c r="I5" s="240"/>
      <c r="J5" s="243"/>
      <c r="K5" s="243"/>
      <c r="L5" s="243"/>
      <c r="M5" s="243"/>
      <c r="N5" s="243"/>
      <c r="O5" s="243"/>
      <c r="P5" s="243"/>
      <c r="Q5" s="243"/>
      <c r="R5" s="243"/>
      <c r="S5" s="244" t="s">
        <v>73</v>
      </c>
      <c r="T5" s="244"/>
      <c r="U5" s="244"/>
      <c r="V5" s="244"/>
      <c r="W5" s="245"/>
      <c r="X5" s="246"/>
      <c r="Y5" s="246"/>
      <c r="Z5" s="246"/>
      <c r="AA5" s="246"/>
      <c r="AB5" s="246"/>
      <c r="AC5" s="246"/>
      <c r="AD5" s="246"/>
      <c r="AE5" s="246"/>
      <c r="AF5" s="247"/>
    </row>
    <row r="6" spans="1:32">
      <c r="A6" s="240"/>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row>
    <row r="7" spans="1:32" ht="17.25" customHeight="1">
      <c r="A7" s="248" t="s">
        <v>74</v>
      </c>
      <c r="B7" s="249"/>
      <c r="C7" s="249"/>
      <c r="D7" s="249" t="s">
        <v>75</v>
      </c>
      <c r="E7" s="249"/>
      <c r="F7" s="249" t="s">
        <v>76</v>
      </c>
      <c r="G7" s="249"/>
      <c r="H7" s="249" t="s">
        <v>77</v>
      </c>
      <c r="I7" s="249"/>
      <c r="J7" s="249"/>
      <c r="K7" s="249"/>
      <c r="L7" s="249"/>
      <c r="M7" s="249"/>
      <c r="N7" s="249"/>
      <c r="O7" s="249"/>
      <c r="P7" s="249"/>
      <c r="Q7" s="249"/>
      <c r="R7" s="249"/>
      <c r="S7" s="249"/>
      <c r="T7" s="249"/>
      <c r="U7" s="249"/>
      <c r="V7" s="249"/>
      <c r="W7" s="249"/>
      <c r="X7" s="249"/>
      <c r="Y7" s="250" t="s">
        <v>181</v>
      </c>
      <c r="Z7" s="250"/>
      <c r="AA7" s="250"/>
      <c r="AB7" s="250"/>
      <c r="AC7" s="249" t="s">
        <v>78</v>
      </c>
      <c r="AD7" s="249"/>
      <c r="AE7" s="249"/>
      <c r="AF7" s="251"/>
    </row>
    <row r="8" spans="1:32" ht="18.75" customHeight="1">
      <c r="A8" s="252"/>
      <c r="B8" s="253"/>
      <c r="C8" s="254"/>
      <c r="D8" s="255"/>
      <c r="E8" s="256"/>
      <c r="F8" s="257"/>
      <c r="G8" s="256"/>
      <c r="H8" s="258" t="s">
        <v>79</v>
      </c>
      <c r="I8" s="259" t="s">
        <v>45</v>
      </c>
      <c r="J8" s="260" t="s">
        <v>80</v>
      </c>
      <c r="K8" s="261"/>
      <c r="L8" s="262"/>
      <c r="M8" s="263" t="s">
        <v>45</v>
      </c>
      <c r="N8" s="260" t="s">
        <v>81</v>
      </c>
      <c r="O8" s="262"/>
      <c r="P8" s="262"/>
      <c r="Q8" s="262"/>
      <c r="R8" s="262"/>
      <c r="S8" s="262"/>
      <c r="T8" s="262"/>
      <c r="U8" s="262"/>
      <c r="V8" s="262"/>
      <c r="W8" s="262"/>
      <c r="X8" s="264"/>
      <c r="Y8" s="265" t="s">
        <v>45</v>
      </c>
      <c r="Z8" s="266" t="s">
        <v>82</v>
      </c>
      <c r="AA8" s="266"/>
      <c r="AB8" s="267"/>
      <c r="AC8" s="265" t="s">
        <v>45</v>
      </c>
      <c r="AD8" s="266" t="s">
        <v>82</v>
      </c>
      <c r="AE8" s="266"/>
      <c r="AF8" s="268"/>
    </row>
    <row r="9" spans="1:32" ht="19.5" customHeight="1">
      <c r="A9" s="269"/>
      <c r="B9" s="270"/>
      <c r="C9" s="271"/>
      <c r="D9" s="272"/>
      <c r="E9" s="273"/>
      <c r="F9" s="274"/>
      <c r="G9" s="275"/>
      <c r="H9" s="276" t="s">
        <v>83</v>
      </c>
      <c r="I9" s="277" t="s">
        <v>45</v>
      </c>
      <c r="J9" s="278" t="s">
        <v>80</v>
      </c>
      <c r="K9" s="279"/>
      <c r="L9" s="280"/>
      <c r="M9" s="281" t="s">
        <v>45</v>
      </c>
      <c r="N9" s="278" t="s">
        <v>81</v>
      </c>
      <c r="O9" s="281"/>
      <c r="P9" s="278"/>
      <c r="Q9" s="282"/>
      <c r="R9" s="282"/>
      <c r="S9" s="282"/>
      <c r="T9" s="282"/>
      <c r="U9" s="282"/>
      <c r="V9" s="282"/>
      <c r="W9" s="282"/>
      <c r="X9" s="283"/>
      <c r="Y9" s="284" t="s">
        <v>45</v>
      </c>
      <c r="Z9" s="285" t="s">
        <v>84</v>
      </c>
      <c r="AA9" s="285"/>
      <c r="AB9" s="286"/>
      <c r="AC9" s="284" t="s">
        <v>45</v>
      </c>
      <c r="AD9" s="285" t="s">
        <v>84</v>
      </c>
      <c r="AE9" s="285"/>
      <c r="AF9" s="287"/>
    </row>
    <row r="10" spans="1:32" ht="18.75" customHeight="1">
      <c r="A10" s="269"/>
      <c r="B10" s="270"/>
      <c r="C10" s="271"/>
      <c r="D10" s="272"/>
      <c r="E10" s="275"/>
      <c r="F10" s="288"/>
      <c r="G10" s="275"/>
      <c r="H10" s="289" t="s">
        <v>85</v>
      </c>
      <c r="I10" s="290" t="s">
        <v>45</v>
      </c>
      <c r="J10" s="291" t="s">
        <v>86</v>
      </c>
      <c r="K10" s="291"/>
      <c r="L10" s="291"/>
      <c r="M10" s="292" t="s">
        <v>45</v>
      </c>
      <c r="N10" s="291" t="s">
        <v>87</v>
      </c>
      <c r="O10" s="291"/>
      <c r="P10" s="291"/>
      <c r="Q10" s="293"/>
      <c r="R10" s="293"/>
      <c r="S10" s="293"/>
      <c r="T10" s="293"/>
      <c r="U10" s="285"/>
      <c r="V10" s="285"/>
      <c r="W10" s="285"/>
      <c r="X10" s="275"/>
      <c r="Y10" s="294"/>
      <c r="Z10" s="285"/>
      <c r="AA10" s="285"/>
      <c r="AB10" s="286"/>
      <c r="AC10" s="294"/>
      <c r="AD10" s="285"/>
      <c r="AE10" s="285"/>
      <c r="AF10" s="287"/>
    </row>
    <row r="11" spans="1:32" ht="18.75" customHeight="1">
      <c r="A11" s="269"/>
      <c r="B11" s="270"/>
      <c r="C11" s="271"/>
      <c r="D11" s="272"/>
      <c r="E11" s="275"/>
      <c r="F11" s="288"/>
      <c r="G11" s="275"/>
      <c r="H11" s="289"/>
      <c r="I11" s="290"/>
      <c r="J11" s="291"/>
      <c r="K11" s="291"/>
      <c r="L11" s="291"/>
      <c r="M11" s="292"/>
      <c r="N11" s="291"/>
      <c r="O11" s="291"/>
      <c r="P11" s="291"/>
      <c r="Q11" s="293"/>
      <c r="R11" s="293"/>
      <c r="S11" s="293"/>
      <c r="T11" s="293"/>
      <c r="U11" s="262"/>
      <c r="V11" s="262"/>
      <c r="W11" s="262"/>
      <c r="X11" s="264"/>
      <c r="Y11" s="294"/>
      <c r="Z11" s="285"/>
      <c r="AA11" s="285"/>
      <c r="AB11" s="286"/>
      <c r="AC11" s="294"/>
      <c r="AD11" s="285"/>
      <c r="AE11" s="285"/>
      <c r="AF11" s="287"/>
    </row>
    <row r="12" spans="1:32" ht="18.75" customHeight="1">
      <c r="A12" s="269"/>
      <c r="B12" s="270"/>
      <c r="C12" s="271"/>
      <c r="D12" s="272"/>
      <c r="E12" s="275"/>
      <c r="F12" s="288"/>
      <c r="G12" s="275"/>
      <c r="H12" s="289" t="s">
        <v>182</v>
      </c>
      <c r="I12" s="290" t="s">
        <v>45</v>
      </c>
      <c r="J12" s="291" t="s">
        <v>86</v>
      </c>
      <c r="K12" s="291"/>
      <c r="L12" s="291"/>
      <c r="M12" s="292" t="s">
        <v>45</v>
      </c>
      <c r="N12" s="291" t="s">
        <v>87</v>
      </c>
      <c r="O12" s="291"/>
      <c r="P12" s="291"/>
      <c r="Q12" s="293"/>
      <c r="R12" s="293"/>
      <c r="S12" s="293"/>
      <c r="T12" s="293"/>
      <c r="U12" s="285"/>
      <c r="V12" s="285"/>
      <c r="W12" s="285"/>
      <c r="X12" s="275"/>
      <c r="Y12" s="294"/>
      <c r="Z12" s="285"/>
      <c r="AA12" s="285"/>
      <c r="AB12" s="286"/>
      <c r="AC12" s="294"/>
      <c r="AD12" s="285"/>
      <c r="AE12" s="285"/>
      <c r="AF12" s="287"/>
    </row>
    <row r="13" spans="1:32" ht="18.75" customHeight="1">
      <c r="A13" s="269"/>
      <c r="B13" s="270"/>
      <c r="C13" s="271"/>
      <c r="D13" s="272"/>
      <c r="E13" s="275"/>
      <c r="F13" s="288"/>
      <c r="G13" s="275"/>
      <c r="H13" s="289"/>
      <c r="I13" s="290"/>
      <c r="J13" s="291"/>
      <c r="K13" s="291"/>
      <c r="L13" s="291"/>
      <c r="M13" s="292"/>
      <c r="N13" s="291"/>
      <c r="O13" s="291"/>
      <c r="P13" s="291"/>
      <c r="Q13" s="293"/>
      <c r="R13" s="293"/>
      <c r="S13" s="293"/>
      <c r="T13" s="293"/>
      <c r="U13" s="260"/>
      <c r="V13" s="260"/>
      <c r="W13" s="260"/>
      <c r="X13" s="264"/>
      <c r="Y13" s="294"/>
      <c r="Z13" s="285"/>
      <c r="AA13" s="285"/>
      <c r="AB13" s="286"/>
      <c r="AC13" s="294"/>
      <c r="AD13" s="285"/>
      <c r="AE13" s="285"/>
      <c r="AF13" s="287"/>
    </row>
    <row r="14" spans="1:32" ht="18.75" customHeight="1">
      <c r="A14" s="269"/>
      <c r="B14" s="270"/>
      <c r="C14" s="271"/>
      <c r="D14" s="272"/>
      <c r="E14" s="275"/>
      <c r="F14" s="288"/>
      <c r="G14" s="275"/>
      <c r="H14" s="289" t="s">
        <v>183</v>
      </c>
      <c r="I14" s="290" t="s">
        <v>45</v>
      </c>
      <c r="J14" s="291" t="s">
        <v>86</v>
      </c>
      <c r="K14" s="291"/>
      <c r="L14" s="291"/>
      <c r="M14" s="292" t="s">
        <v>45</v>
      </c>
      <c r="N14" s="291" t="s">
        <v>87</v>
      </c>
      <c r="O14" s="291"/>
      <c r="P14" s="291"/>
      <c r="Q14" s="293"/>
      <c r="R14" s="293"/>
      <c r="S14" s="293"/>
      <c r="T14" s="293"/>
      <c r="U14" s="285"/>
      <c r="V14" s="285"/>
      <c r="W14" s="285"/>
      <c r="X14" s="275"/>
      <c r="Y14" s="294"/>
      <c r="Z14" s="285"/>
      <c r="AA14" s="285"/>
      <c r="AB14" s="286"/>
      <c r="AC14" s="294"/>
      <c r="AD14" s="285"/>
      <c r="AE14" s="285"/>
      <c r="AF14" s="287"/>
    </row>
    <row r="15" spans="1:32" ht="18.75" customHeight="1">
      <c r="A15" s="269"/>
      <c r="B15" s="270"/>
      <c r="C15" s="271"/>
      <c r="D15" s="272"/>
      <c r="E15" s="275"/>
      <c r="F15" s="288"/>
      <c r="G15" s="275"/>
      <c r="H15" s="289"/>
      <c r="I15" s="290"/>
      <c r="J15" s="291"/>
      <c r="K15" s="291"/>
      <c r="L15" s="291"/>
      <c r="M15" s="292"/>
      <c r="N15" s="291"/>
      <c r="O15" s="291"/>
      <c r="P15" s="291"/>
      <c r="Q15" s="293"/>
      <c r="R15" s="293"/>
      <c r="S15" s="293"/>
      <c r="T15" s="293"/>
      <c r="U15" s="262"/>
      <c r="V15" s="262"/>
      <c r="W15" s="262"/>
      <c r="X15" s="275"/>
      <c r="Y15" s="294"/>
      <c r="Z15" s="285"/>
      <c r="AA15" s="285"/>
      <c r="AB15" s="286"/>
      <c r="AC15" s="294"/>
      <c r="AD15" s="285"/>
      <c r="AE15" s="285"/>
      <c r="AF15" s="287"/>
    </row>
    <row r="16" spans="1:32" ht="18.75" customHeight="1">
      <c r="A16" s="269"/>
      <c r="B16" s="270"/>
      <c r="C16" s="271"/>
      <c r="D16" s="272"/>
      <c r="E16" s="275"/>
      <c r="F16" s="288"/>
      <c r="G16" s="275"/>
      <c r="H16" s="276" t="s">
        <v>90</v>
      </c>
      <c r="I16" s="277" t="s">
        <v>45</v>
      </c>
      <c r="J16" s="278" t="s">
        <v>91</v>
      </c>
      <c r="K16" s="279"/>
      <c r="L16" s="295" t="s">
        <v>45</v>
      </c>
      <c r="M16" s="296" t="s">
        <v>92</v>
      </c>
      <c r="N16" s="278"/>
      <c r="O16" s="281"/>
      <c r="P16" s="285"/>
      <c r="Q16" s="285"/>
      <c r="R16" s="285"/>
      <c r="S16" s="285"/>
      <c r="T16" s="285"/>
      <c r="U16" s="285"/>
      <c r="V16" s="285"/>
      <c r="W16" s="285"/>
      <c r="X16" s="297"/>
      <c r="Y16" s="294"/>
      <c r="Z16" s="285"/>
      <c r="AA16" s="285"/>
      <c r="AB16" s="286"/>
      <c r="AC16" s="294"/>
      <c r="AD16" s="285"/>
      <c r="AE16" s="285"/>
      <c r="AF16" s="287"/>
    </row>
    <row r="17" spans="1:32" ht="18.75" customHeight="1">
      <c r="A17" s="298" t="s">
        <v>45</v>
      </c>
      <c r="B17" s="270" t="s">
        <v>93</v>
      </c>
      <c r="C17" s="299" t="s">
        <v>44</v>
      </c>
      <c r="D17" s="272"/>
      <c r="E17" s="275"/>
      <c r="F17" s="288"/>
      <c r="G17" s="275"/>
      <c r="H17" s="289" t="s">
        <v>94</v>
      </c>
      <c r="I17" s="300" t="s">
        <v>45</v>
      </c>
      <c r="J17" s="291" t="s">
        <v>86</v>
      </c>
      <c r="K17" s="291"/>
      <c r="L17" s="291"/>
      <c r="M17" s="300" t="s">
        <v>45</v>
      </c>
      <c r="N17" s="291" t="s">
        <v>87</v>
      </c>
      <c r="O17" s="291"/>
      <c r="P17" s="291"/>
      <c r="Q17" s="301"/>
      <c r="R17" s="301"/>
      <c r="S17" s="301"/>
      <c r="T17" s="301"/>
      <c r="U17" s="301"/>
      <c r="V17" s="301"/>
      <c r="W17" s="301"/>
      <c r="X17" s="302"/>
      <c r="Y17" s="294"/>
      <c r="Z17" s="285"/>
      <c r="AA17" s="303"/>
      <c r="AB17" s="286"/>
      <c r="AC17" s="294"/>
      <c r="AD17" s="285"/>
      <c r="AE17" s="303"/>
      <c r="AF17" s="287"/>
    </row>
    <row r="18" spans="1:32" ht="18.75" customHeight="1">
      <c r="A18" s="269"/>
      <c r="B18" s="270"/>
      <c r="C18" s="271"/>
      <c r="D18" s="272"/>
      <c r="E18" s="275"/>
      <c r="F18" s="288"/>
      <c r="G18" s="275"/>
      <c r="H18" s="289"/>
      <c r="I18" s="300"/>
      <c r="J18" s="291"/>
      <c r="K18" s="291"/>
      <c r="L18" s="291"/>
      <c r="M18" s="300"/>
      <c r="N18" s="291"/>
      <c r="O18" s="291"/>
      <c r="P18" s="291"/>
      <c r="Q18" s="304"/>
      <c r="R18" s="304"/>
      <c r="S18" s="304"/>
      <c r="T18" s="304"/>
      <c r="U18" s="304"/>
      <c r="V18" s="304"/>
      <c r="W18" s="304"/>
      <c r="X18" s="305"/>
      <c r="Y18" s="294"/>
      <c r="Z18" s="306"/>
      <c r="AA18" s="306"/>
      <c r="AB18" s="307"/>
      <c r="AC18" s="294"/>
      <c r="AD18" s="306"/>
      <c r="AE18" s="306"/>
      <c r="AF18" s="308"/>
    </row>
    <row r="19" spans="1:32" ht="18.75" customHeight="1">
      <c r="A19" s="309"/>
      <c r="B19" s="310"/>
      <c r="C19" s="271"/>
      <c r="D19" s="272"/>
      <c r="E19" s="275"/>
      <c r="F19" s="288"/>
      <c r="G19" s="275"/>
      <c r="H19" s="289" t="s">
        <v>95</v>
      </c>
      <c r="I19" s="300" t="s">
        <v>45</v>
      </c>
      <c r="J19" s="291" t="s">
        <v>86</v>
      </c>
      <c r="K19" s="291"/>
      <c r="L19" s="291"/>
      <c r="M19" s="300" t="s">
        <v>45</v>
      </c>
      <c r="N19" s="291" t="s">
        <v>87</v>
      </c>
      <c r="O19" s="291"/>
      <c r="P19" s="291"/>
      <c r="Q19" s="301"/>
      <c r="R19" s="301"/>
      <c r="S19" s="301"/>
      <c r="T19" s="301"/>
      <c r="U19" s="301"/>
      <c r="V19" s="301"/>
      <c r="W19" s="301"/>
      <c r="X19" s="302"/>
      <c r="Y19" s="294"/>
      <c r="Z19" s="306"/>
      <c r="AA19" s="306"/>
      <c r="AB19" s="307"/>
      <c r="AC19" s="294"/>
      <c r="AD19" s="306"/>
      <c r="AE19" s="306"/>
      <c r="AF19" s="308"/>
    </row>
    <row r="20" spans="1:32" ht="18.75" customHeight="1">
      <c r="A20" s="269"/>
      <c r="B20" s="270"/>
      <c r="C20" s="271"/>
      <c r="D20" s="272"/>
      <c r="E20" s="275"/>
      <c r="F20" s="288"/>
      <c r="G20" s="275"/>
      <c r="H20" s="289"/>
      <c r="I20" s="300"/>
      <c r="J20" s="291"/>
      <c r="K20" s="291"/>
      <c r="L20" s="291"/>
      <c r="M20" s="300"/>
      <c r="N20" s="291"/>
      <c r="O20" s="291"/>
      <c r="P20" s="291"/>
      <c r="Q20" s="304"/>
      <c r="R20" s="304"/>
      <c r="S20" s="304"/>
      <c r="T20" s="304"/>
      <c r="U20" s="304"/>
      <c r="V20" s="304"/>
      <c r="W20" s="304"/>
      <c r="X20" s="305"/>
      <c r="Y20" s="294"/>
      <c r="Z20" s="306"/>
      <c r="AA20" s="306"/>
      <c r="AB20" s="307"/>
      <c r="AC20" s="294"/>
      <c r="AD20" s="306"/>
      <c r="AE20" s="306"/>
      <c r="AF20" s="308"/>
    </row>
    <row r="21" spans="1:32" ht="18.75" customHeight="1">
      <c r="A21" s="269"/>
      <c r="B21" s="270"/>
      <c r="C21" s="271"/>
      <c r="D21" s="272"/>
      <c r="E21" s="275"/>
      <c r="F21" s="288"/>
      <c r="G21" s="275"/>
      <c r="H21" s="276" t="s">
        <v>96</v>
      </c>
      <c r="I21" s="277" t="s">
        <v>45</v>
      </c>
      <c r="J21" s="278" t="s">
        <v>91</v>
      </c>
      <c r="K21" s="278"/>
      <c r="L21" s="281" t="s">
        <v>45</v>
      </c>
      <c r="M21" s="278" t="s">
        <v>92</v>
      </c>
      <c r="N21" s="278"/>
      <c r="O21" s="282"/>
      <c r="P21" s="278"/>
      <c r="Q21" s="304"/>
      <c r="R21" s="304"/>
      <c r="S21" s="304"/>
      <c r="T21" s="304"/>
      <c r="U21" s="304"/>
      <c r="V21" s="304"/>
      <c r="W21" s="304"/>
      <c r="X21" s="305"/>
      <c r="Y21" s="294"/>
      <c r="Z21" s="306"/>
      <c r="AA21" s="306"/>
      <c r="AB21" s="307"/>
      <c r="AC21" s="294"/>
      <c r="AD21" s="306"/>
      <c r="AE21" s="306"/>
      <c r="AF21" s="308"/>
    </row>
    <row r="22" spans="1:32" ht="18.75" customHeight="1">
      <c r="A22" s="311"/>
      <c r="B22" s="312"/>
      <c r="C22" s="313"/>
      <c r="D22" s="314"/>
      <c r="E22" s="315"/>
      <c r="F22" s="316"/>
      <c r="G22" s="317"/>
      <c r="H22" s="318" t="s">
        <v>97</v>
      </c>
      <c r="I22" s="319" t="s">
        <v>45</v>
      </c>
      <c r="J22" s="320" t="s">
        <v>91</v>
      </c>
      <c r="K22" s="320"/>
      <c r="L22" s="321" t="s">
        <v>45</v>
      </c>
      <c r="M22" s="320" t="s">
        <v>98</v>
      </c>
      <c r="N22" s="322"/>
      <c r="O22" s="321" t="s">
        <v>45</v>
      </c>
      <c r="P22" s="323" t="s">
        <v>99</v>
      </c>
      <c r="Q22" s="324"/>
      <c r="R22" s="321" t="s">
        <v>45</v>
      </c>
      <c r="S22" s="320" t="s">
        <v>100</v>
      </c>
      <c r="T22" s="324"/>
      <c r="U22" s="321" t="s">
        <v>45</v>
      </c>
      <c r="V22" s="320" t="s">
        <v>101</v>
      </c>
      <c r="W22" s="325"/>
      <c r="X22" s="326"/>
      <c r="Y22" s="327"/>
      <c r="Z22" s="327"/>
      <c r="AA22" s="327"/>
      <c r="AB22" s="328"/>
      <c r="AC22" s="329"/>
      <c r="AD22" s="327"/>
      <c r="AE22" s="327"/>
      <c r="AF22" s="330"/>
    </row>
    <row r="23" spans="1:32" ht="18.75" customHeight="1">
      <c r="A23" s="269"/>
      <c r="B23" s="270"/>
      <c r="C23" s="271"/>
      <c r="D23" s="272"/>
      <c r="E23" s="275"/>
      <c r="F23" s="288"/>
      <c r="G23" s="286"/>
      <c r="H23" s="331" t="s">
        <v>102</v>
      </c>
      <c r="I23" s="332" t="s">
        <v>45</v>
      </c>
      <c r="J23" s="260" t="s">
        <v>91</v>
      </c>
      <c r="K23" s="260"/>
      <c r="L23" s="333"/>
      <c r="M23" s="334" t="s">
        <v>45</v>
      </c>
      <c r="N23" s="260" t="s">
        <v>103</v>
      </c>
      <c r="O23" s="260"/>
      <c r="P23" s="333"/>
      <c r="Q23" s="334" t="s">
        <v>45</v>
      </c>
      <c r="R23" s="335" t="s">
        <v>104</v>
      </c>
      <c r="S23" s="335"/>
      <c r="T23" s="335"/>
      <c r="U23" s="335"/>
      <c r="V23" s="335"/>
      <c r="W23" s="335"/>
      <c r="X23" s="336"/>
      <c r="Y23" s="284" t="s">
        <v>45</v>
      </c>
      <c r="Z23" s="285" t="s">
        <v>82</v>
      </c>
      <c r="AA23" s="285"/>
      <c r="AB23" s="286"/>
      <c r="AC23" s="284" t="s">
        <v>45</v>
      </c>
      <c r="AD23" s="285" t="s">
        <v>82</v>
      </c>
      <c r="AE23" s="285"/>
      <c r="AF23" s="287"/>
    </row>
    <row r="24" spans="1:32" ht="18.75" customHeight="1">
      <c r="A24" s="269"/>
      <c r="B24" s="270"/>
      <c r="C24" s="271"/>
      <c r="D24" s="272"/>
      <c r="E24" s="275"/>
      <c r="F24" s="288"/>
      <c r="G24" s="286"/>
      <c r="H24" s="331" t="s">
        <v>79</v>
      </c>
      <c r="I24" s="263" t="s">
        <v>45</v>
      </c>
      <c r="J24" s="285" t="s">
        <v>80</v>
      </c>
      <c r="K24" s="285"/>
      <c r="L24" s="337"/>
      <c r="M24" s="263" t="s">
        <v>45</v>
      </c>
      <c r="N24" s="285" t="s">
        <v>81</v>
      </c>
      <c r="O24" s="285"/>
      <c r="P24" s="280"/>
      <c r="Q24" s="281"/>
      <c r="R24" s="338"/>
      <c r="S24" s="335"/>
      <c r="T24" s="335"/>
      <c r="U24" s="335"/>
      <c r="V24" s="335"/>
      <c r="W24" s="335"/>
      <c r="X24" s="336"/>
      <c r="Y24" s="284" t="s">
        <v>45</v>
      </c>
      <c r="Z24" s="285" t="s">
        <v>84</v>
      </c>
      <c r="AA24" s="303"/>
      <c r="AB24" s="286"/>
      <c r="AC24" s="284" t="s">
        <v>45</v>
      </c>
      <c r="AD24" s="285" t="s">
        <v>84</v>
      </c>
      <c r="AE24" s="303"/>
      <c r="AF24" s="287"/>
    </row>
    <row r="25" spans="1:32" ht="18.75" customHeight="1">
      <c r="A25" s="269"/>
      <c r="B25" s="270"/>
      <c r="C25" s="271"/>
      <c r="D25" s="272"/>
      <c r="E25" s="275"/>
      <c r="F25" s="288"/>
      <c r="G25" s="286"/>
      <c r="H25" s="276" t="s">
        <v>83</v>
      </c>
      <c r="I25" s="277" t="s">
        <v>45</v>
      </c>
      <c r="J25" s="278" t="s">
        <v>80</v>
      </c>
      <c r="K25" s="279"/>
      <c r="L25" s="280"/>
      <c r="M25" s="281" t="s">
        <v>45</v>
      </c>
      <c r="N25" s="278" t="s">
        <v>81</v>
      </c>
      <c r="O25" s="281"/>
      <c r="P25" s="337"/>
      <c r="Q25" s="263"/>
      <c r="R25" s="310"/>
      <c r="S25" s="335"/>
      <c r="T25" s="335"/>
      <c r="U25" s="335"/>
      <c r="V25" s="335"/>
      <c r="W25" s="335"/>
      <c r="X25" s="336"/>
      <c r="Y25" s="310"/>
      <c r="Z25" s="285"/>
      <c r="AA25" s="285"/>
      <c r="AB25" s="286"/>
      <c r="AC25" s="339"/>
      <c r="AD25" s="285"/>
      <c r="AE25" s="285"/>
      <c r="AF25" s="287"/>
    </row>
    <row r="26" spans="1:32" ht="18.75" customHeight="1">
      <c r="A26" s="269"/>
      <c r="B26" s="270"/>
      <c r="C26" s="271"/>
      <c r="D26" s="272"/>
      <c r="E26" s="275"/>
      <c r="F26" s="288"/>
      <c r="G26" s="286"/>
      <c r="H26" s="340" t="s">
        <v>105</v>
      </c>
      <c r="I26" s="341" t="s">
        <v>45</v>
      </c>
      <c r="J26" s="278" t="s">
        <v>91</v>
      </c>
      <c r="K26" s="279"/>
      <c r="L26" s="281" t="s">
        <v>45</v>
      </c>
      <c r="M26" s="278" t="s">
        <v>92</v>
      </c>
      <c r="N26" s="338"/>
      <c r="O26" s="338"/>
      <c r="P26" s="338"/>
      <c r="Q26" s="338"/>
      <c r="R26" s="338"/>
      <c r="S26" s="338"/>
      <c r="T26" s="338"/>
      <c r="U26" s="338"/>
      <c r="V26" s="338"/>
      <c r="W26" s="338"/>
      <c r="X26" s="342"/>
      <c r="Y26" s="310"/>
      <c r="Z26" s="310"/>
      <c r="AA26" s="310"/>
      <c r="AB26" s="310"/>
      <c r="AC26" s="339"/>
      <c r="AD26" s="310"/>
      <c r="AE26" s="310"/>
      <c r="AF26" s="343"/>
    </row>
    <row r="27" spans="1:32" ht="18.75" customHeight="1">
      <c r="A27" s="269"/>
      <c r="B27" s="270"/>
      <c r="C27" s="271"/>
      <c r="D27" s="272"/>
      <c r="E27" s="275"/>
      <c r="F27" s="288"/>
      <c r="G27" s="286"/>
      <c r="H27" s="344" t="s">
        <v>106</v>
      </c>
      <c r="I27" s="341" t="s">
        <v>45</v>
      </c>
      <c r="J27" s="278" t="s">
        <v>91</v>
      </c>
      <c r="K27" s="279"/>
      <c r="L27" s="281" t="s">
        <v>45</v>
      </c>
      <c r="M27" s="278" t="s">
        <v>92</v>
      </c>
      <c r="N27" s="338"/>
      <c r="O27" s="338"/>
      <c r="P27" s="338"/>
      <c r="Q27" s="338"/>
      <c r="R27" s="338"/>
      <c r="S27" s="338"/>
      <c r="T27" s="338"/>
      <c r="U27" s="338"/>
      <c r="V27" s="338"/>
      <c r="W27" s="338"/>
      <c r="X27" s="342"/>
      <c r="Y27" s="339"/>
      <c r="Z27" s="303"/>
      <c r="AA27" s="303"/>
      <c r="AB27" s="286"/>
      <c r="AC27" s="339"/>
      <c r="AD27" s="303"/>
      <c r="AE27" s="303"/>
      <c r="AF27" s="287"/>
    </row>
    <row r="28" spans="1:32" ht="18.75" customHeight="1">
      <c r="A28" s="269"/>
      <c r="B28" s="270"/>
      <c r="C28" s="271"/>
      <c r="D28" s="272"/>
      <c r="E28" s="275"/>
      <c r="F28" s="288"/>
      <c r="G28" s="286"/>
      <c r="H28" s="285" t="s">
        <v>107</v>
      </c>
      <c r="I28" s="345" t="s">
        <v>45</v>
      </c>
      <c r="J28" s="278" t="s">
        <v>91</v>
      </c>
      <c r="K28" s="278"/>
      <c r="L28" s="346" t="s">
        <v>45</v>
      </c>
      <c r="M28" s="278" t="s">
        <v>92</v>
      </c>
      <c r="N28" s="338"/>
      <c r="O28" s="338"/>
      <c r="P28" s="338"/>
      <c r="Q28" s="338"/>
      <c r="R28" s="338"/>
      <c r="S28" s="338"/>
      <c r="T28" s="338"/>
      <c r="U28" s="338"/>
      <c r="V28" s="338"/>
      <c r="W28" s="338"/>
      <c r="X28" s="342"/>
      <c r="Y28" s="339"/>
      <c r="Z28" s="303"/>
      <c r="AA28" s="303"/>
      <c r="AB28" s="286"/>
      <c r="AC28" s="339"/>
      <c r="AD28" s="303"/>
      <c r="AE28" s="303"/>
      <c r="AF28" s="287"/>
    </row>
    <row r="29" spans="1:32" ht="18.75" customHeight="1">
      <c r="A29" s="298" t="s">
        <v>45</v>
      </c>
      <c r="B29" s="270" t="s">
        <v>108</v>
      </c>
      <c r="C29" s="299" t="s">
        <v>51</v>
      </c>
      <c r="D29" s="272"/>
      <c r="E29" s="275"/>
      <c r="F29" s="288"/>
      <c r="G29" s="286"/>
      <c r="H29" s="347" t="s">
        <v>109</v>
      </c>
      <c r="I29" s="345" t="s">
        <v>45</v>
      </c>
      <c r="J29" s="278" t="s">
        <v>91</v>
      </c>
      <c r="K29" s="278"/>
      <c r="L29" s="346" t="s">
        <v>45</v>
      </c>
      <c r="M29" s="278" t="s">
        <v>92</v>
      </c>
      <c r="N29" s="338"/>
      <c r="O29" s="338"/>
      <c r="P29" s="338"/>
      <c r="Q29" s="338"/>
      <c r="R29" s="338"/>
      <c r="S29" s="338"/>
      <c r="T29" s="338"/>
      <c r="U29" s="338"/>
      <c r="V29" s="338"/>
      <c r="W29" s="338"/>
      <c r="X29" s="342"/>
      <c r="Y29" s="339"/>
      <c r="Z29" s="303"/>
      <c r="AA29" s="303"/>
      <c r="AB29" s="286"/>
      <c r="AC29" s="339"/>
      <c r="AD29" s="303"/>
      <c r="AE29" s="303"/>
      <c r="AF29" s="287"/>
    </row>
    <row r="30" spans="1:32" ht="18.75" customHeight="1">
      <c r="A30" s="309"/>
      <c r="B30" s="270"/>
      <c r="C30" s="271"/>
      <c r="D30" s="272"/>
      <c r="E30" s="275"/>
      <c r="F30" s="288"/>
      <c r="G30" s="286"/>
      <c r="H30" s="347" t="s">
        <v>110</v>
      </c>
      <c r="I30" s="345" t="s">
        <v>45</v>
      </c>
      <c r="J30" s="278" t="s">
        <v>91</v>
      </c>
      <c r="K30" s="278"/>
      <c r="L30" s="346" t="s">
        <v>45</v>
      </c>
      <c r="M30" s="278" t="s">
        <v>92</v>
      </c>
      <c r="N30" s="338"/>
      <c r="O30" s="338"/>
      <c r="P30" s="338"/>
      <c r="Q30" s="338"/>
      <c r="R30" s="338"/>
      <c r="S30" s="338"/>
      <c r="T30" s="338"/>
      <c r="U30" s="338"/>
      <c r="V30" s="338"/>
      <c r="W30" s="338"/>
      <c r="X30" s="342"/>
      <c r="Y30" s="339"/>
      <c r="Z30" s="303"/>
      <c r="AA30" s="303"/>
      <c r="AB30" s="286"/>
      <c r="AC30" s="339"/>
      <c r="AD30" s="303"/>
      <c r="AE30" s="303"/>
      <c r="AF30" s="287"/>
    </row>
    <row r="31" spans="1:32" ht="18.75" customHeight="1">
      <c r="A31" s="269"/>
      <c r="B31" s="270"/>
      <c r="C31" s="271"/>
      <c r="D31" s="272"/>
      <c r="E31" s="275"/>
      <c r="F31" s="288"/>
      <c r="G31" s="286"/>
      <c r="H31" s="340" t="s">
        <v>111</v>
      </c>
      <c r="I31" s="277" t="s">
        <v>45</v>
      </c>
      <c r="J31" s="278" t="s">
        <v>91</v>
      </c>
      <c r="K31" s="278"/>
      <c r="L31" s="281" t="s">
        <v>45</v>
      </c>
      <c r="M31" s="278" t="s">
        <v>112</v>
      </c>
      <c r="N31" s="278"/>
      <c r="O31" s="281" t="s">
        <v>45</v>
      </c>
      <c r="P31" s="278" t="s">
        <v>113</v>
      </c>
      <c r="Q31" s="282"/>
      <c r="R31" s="281" t="s">
        <v>45</v>
      </c>
      <c r="S31" s="278" t="s">
        <v>114</v>
      </c>
      <c r="T31" s="282"/>
      <c r="U31" s="282"/>
      <c r="V31" s="278"/>
      <c r="W31" s="278"/>
      <c r="X31" s="297"/>
      <c r="Y31" s="339"/>
      <c r="Z31" s="303"/>
      <c r="AA31" s="303"/>
      <c r="AB31" s="286"/>
      <c r="AC31" s="339"/>
      <c r="AD31" s="303"/>
      <c r="AE31" s="303"/>
      <c r="AF31" s="287"/>
    </row>
    <row r="32" spans="1:32" ht="18.75" customHeight="1">
      <c r="A32" s="269"/>
      <c r="B32" s="270"/>
      <c r="C32" s="271"/>
      <c r="D32" s="272"/>
      <c r="E32" s="275"/>
      <c r="F32" s="288"/>
      <c r="G32" s="286"/>
      <c r="H32" s="347" t="s">
        <v>115</v>
      </c>
      <c r="I32" s="341" t="s">
        <v>45</v>
      </c>
      <c r="J32" s="278" t="s">
        <v>91</v>
      </c>
      <c r="K32" s="278"/>
      <c r="L32" s="348" t="s">
        <v>45</v>
      </c>
      <c r="M32" s="278" t="s">
        <v>116</v>
      </c>
      <c r="N32" s="278"/>
      <c r="O32" s="263" t="s">
        <v>45</v>
      </c>
      <c r="P32" s="278" t="s">
        <v>117</v>
      </c>
      <c r="Q32" s="338"/>
      <c r="R32" s="338"/>
      <c r="S32" s="338"/>
      <c r="T32" s="338"/>
      <c r="U32" s="338"/>
      <c r="V32" s="338"/>
      <c r="W32" s="338"/>
      <c r="X32" s="342"/>
      <c r="Y32" s="339"/>
      <c r="Z32" s="303"/>
      <c r="AA32" s="303"/>
      <c r="AB32" s="286"/>
      <c r="AC32" s="339"/>
      <c r="AD32" s="303"/>
      <c r="AE32" s="303"/>
      <c r="AF32" s="287"/>
    </row>
    <row r="33" spans="1:32" ht="18.75" customHeight="1">
      <c r="A33" s="269"/>
      <c r="B33" s="270"/>
      <c r="C33" s="271"/>
      <c r="D33" s="272"/>
      <c r="E33" s="275"/>
      <c r="F33" s="288"/>
      <c r="G33" s="286"/>
      <c r="H33" s="340" t="s">
        <v>118</v>
      </c>
      <c r="I33" s="341" t="s">
        <v>45</v>
      </c>
      <c r="J33" s="278" t="s">
        <v>91</v>
      </c>
      <c r="K33" s="279"/>
      <c r="L33" s="281" t="s">
        <v>45</v>
      </c>
      <c r="M33" s="278" t="s">
        <v>92</v>
      </c>
      <c r="N33" s="338"/>
      <c r="O33" s="338"/>
      <c r="P33" s="338"/>
      <c r="Q33" s="338"/>
      <c r="R33" s="338"/>
      <c r="S33" s="338"/>
      <c r="T33" s="338"/>
      <c r="U33" s="338"/>
      <c r="V33" s="338"/>
      <c r="W33" s="338"/>
      <c r="X33" s="342"/>
      <c r="Y33" s="339"/>
      <c r="Z33" s="303"/>
      <c r="AA33" s="303"/>
      <c r="AB33" s="286"/>
      <c r="AC33" s="339"/>
      <c r="AD33" s="303"/>
      <c r="AE33" s="303"/>
      <c r="AF33" s="287"/>
    </row>
    <row r="34" spans="1:32" ht="18.75" customHeight="1">
      <c r="A34" s="311"/>
      <c r="B34" s="312"/>
      <c r="C34" s="313"/>
      <c r="D34" s="314"/>
      <c r="E34" s="315"/>
      <c r="F34" s="316"/>
      <c r="G34" s="317"/>
      <c r="H34" s="349" t="s">
        <v>97</v>
      </c>
      <c r="I34" s="319" t="s">
        <v>45</v>
      </c>
      <c r="J34" s="320" t="s">
        <v>91</v>
      </c>
      <c r="K34" s="320"/>
      <c r="L34" s="321" t="s">
        <v>45</v>
      </c>
      <c r="M34" s="320" t="s">
        <v>98</v>
      </c>
      <c r="N34" s="322"/>
      <c r="O34" s="321" t="s">
        <v>45</v>
      </c>
      <c r="P34" s="323" t="s">
        <v>99</v>
      </c>
      <c r="Q34" s="324"/>
      <c r="R34" s="321" t="s">
        <v>45</v>
      </c>
      <c r="S34" s="320" t="s">
        <v>100</v>
      </c>
      <c r="T34" s="324"/>
      <c r="U34" s="321" t="s">
        <v>45</v>
      </c>
      <c r="V34" s="320" t="s">
        <v>101</v>
      </c>
      <c r="W34" s="325"/>
      <c r="X34" s="326"/>
      <c r="Y34" s="327"/>
      <c r="Z34" s="327"/>
      <c r="AA34" s="327"/>
      <c r="AB34" s="328"/>
      <c r="AC34" s="329"/>
      <c r="AD34" s="327"/>
      <c r="AE34" s="327"/>
      <c r="AF34" s="330"/>
    </row>
    <row r="35" spans="1:32" ht="18.75" customHeight="1">
      <c r="A35" s="350"/>
      <c r="B35" s="240"/>
      <c r="C35" s="350" t="s">
        <v>184</v>
      </c>
      <c r="D35" s="351"/>
      <c r="E35" s="350"/>
      <c r="F35" s="243"/>
      <c r="G35" s="352"/>
      <c r="H35" s="351"/>
      <c r="I35" s="350"/>
      <c r="J35" s="350"/>
      <c r="K35" s="350"/>
      <c r="L35" s="350"/>
      <c r="M35" s="350"/>
      <c r="N35" s="350"/>
      <c r="O35" s="350"/>
      <c r="P35" s="350"/>
      <c r="Q35" s="351"/>
      <c r="R35" s="351"/>
      <c r="S35" s="351"/>
      <c r="T35" s="351"/>
      <c r="U35" s="351"/>
      <c r="V35" s="351"/>
      <c r="W35" s="240"/>
      <c r="X35" s="240"/>
      <c r="Y35" s="352"/>
      <c r="Z35" s="352"/>
      <c r="AA35" s="352"/>
      <c r="AB35" s="352"/>
      <c r="AC35" s="352"/>
      <c r="AD35" s="352"/>
      <c r="AE35" s="352"/>
      <c r="AF35" s="352"/>
    </row>
    <row r="36" spans="1:32" ht="18.75" customHeight="1">
      <c r="A36" s="350"/>
      <c r="B36" s="240"/>
      <c r="C36" s="350" t="s">
        <v>185</v>
      </c>
      <c r="D36" s="351"/>
      <c r="E36" s="350"/>
      <c r="F36" s="243"/>
      <c r="G36" s="352"/>
      <c r="H36" s="351"/>
      <c r="I36" s="350"/>
      <c r="J36" s="350"/>
      <c r="K36" s="350"/>
      <c r="L36" s="350"/>
      <c r="M36" s="350"/>
      <c r="N36" s="350"/>
      <c r="O36" s="350"/>
      <c r="P36" s="350"/>
      <c r="Q36" s="351"/>
      <c r="R36" s="351"/>
      <c r="S36" s="351"/>
      <c r="T36" s="351"/>
      <c r="U36" s="351"/>
      <c r="V36" s="351"/>
      <c r="W36" s="240"/>
      <c r="X36" s="240"/>
      <c r="Y36" s="352"/>
      <c r="Z36" s="352"/>
      <c r="AA36" s="352"/>
      <c r="AB36" s="352"/>
      <c r="AC36" s="352"/>
      <c r="AD36" s="352"/>
      <c r="AE36" s="352"/>
      <c r="AF36" s="352"/>
    </row>
    <row r="37" spans="1:32" ht="18.75" customHeight="1">
      <c r="A37" s="350"/>
      <c r="B37" s="240"/>
      <c r="C37" s="350" t="s">
        <v>186</v>
      </c>
      <c r="D37" s="351"/>
      <c r="E37" s="350"/>
      <c r="F37" s="243"/>
      <c r="G37" s="352"/>
      <c r="H37" s="351"/>
      <c r="I37" s="350"/>
      <c r="J37" s="350"/>
      <c r="K37" s="350"/>
      <c r="L37" s="350"/>
      <c r="M37" s="350"/>
      <c r="N37" s="350"/>
      <c r="O37" s="350"/>
      <c r="P37" s="350"/>
      <c r="Q37" s="351"/>
      <c r="R37" s="351"/>
      <c r="S37" s="351"/>
      <c r="T37" s="351"/>
      <c r="U37" s="351"/>
      <c r="V37" s="351"/>
      <c r="W37" s="240"/>
      <c r="X37" s="240"/>
      <c r="Y37" s="352"/>
      <c r="Z37" s="352"/>
      <c r="AA37" s="352"/>
      <c r="AB37" s="352"/>
      <c r="AC37" s="352"/>
      <c r="AD37" s="352"/>
      <c r="AE37" s="352"/>
      <c r="AF37" s="352"/>
    </row>
    <row r="38" spans="1:32" ht="18.75" customHeight="1">
      <c r="A38" s="350"/>
      <c r="B38" s="240"/>
      <c r="C38" s="350" t="s">
        <v>187</v>
      </c>
      <c r="D38" s="351"/>
      <c r="E38" s="350"/>
      <c r="F38" s="243"/>
      <c r="G38" s="352"/>
      <c r="H38" s="351"/>
      <c r="I38" s="350"/>
      <c r="J38" s="350"/>
      <c r="K38" s="350"/>
      <c r="L38" s="350"/>
      <c r="M38" s="350"/>
      <c r="N38" s="350"/>
      <c r="O38" s="353"/>
      <c r="P38" s="350"/>
      <c r="Q38" s="351"/>
      <c r="R38" s="351"/>
      <c r="S38" s="351"/>
      <c r="T38" s="351"/>
      <c r="U38" s="351"/>
      <c r="V38" s="351"/>
      <c r="W38" s="240"/>
      <c r="X38" s="240"/>
      <c r="Y38" s="352"/>
      <c r="Z38" s="352"/>
      <c r="AA38" s="352"/>
      <c r="AB38" s="352"/>
      <c r="AC38" s="352"/>
      <c r="AD38" s="352"/>
      <c r="AE38" s="352"/>
      <c r="AF38" s="352"/>
    </row>
    <row r="39" spans="1:32" ht="18.75" customHeight="1">
      <c r="A39" s="350"/>
      <c r="B39" s="240"/>
      <c r="C39" s="350"/>
      <c r="D39" s="240"/>
      <c r="E39" s="350"/>
      <c r="F39" s="243"/>
      <c r="G39" s="352"/>
      <c r="H39" s="240"/>
      <c r="I39" s="353"/>
      <c r="J39" s="350"/>
      <c r="K39" s="350"/>
      <c r="L39" s="353"/>
      <c r="M39" s="350"/>
      <c r="N39" s="350"/>
      <c r="O39" s="350"/>
      <c r="P39" s="350"/>
      <c r="Q39" s="240"/>
      <c r="R39" s="240"/>
      <c r="S39" s="240"/>
      <c r="T39" s="240"/>
      <c r="U39" s="240"/>
      <c r="V39" s="240"/>
      <c r="W39" s="240"/>
      <c r="X39" s="240"/>
      <c r="Y39" s="352"/>
      <c r="Z39" s="352"/>
      <c r="AA39" s="352"/>
      <c r="AB39" s="352"/>
      <c r="AC39" s="352"/>
      <c r="AD39" s="352"/>
      <c r="AE39" s="352"/>
      <c r="AF39" s="352"/>
    </row>
    <row r="40" spans="1:32" ht="18.75" customHeight="1">
      <c r="A40" s="1"/>
      <c r="B40"/>
      <c r="C40" s="1"/>
      <c r="D40"/>
      <c r="E40" s="1"/>
      <c r="F40" s="5"/>
      <c r="G40" s="56"/>
      <c r="H40"/>
      <c r="I40" s="32"/>
      <c r="J40" s="1"/>
      <c r="K40" s="1"/>
      <c r="L40" s="32"/>
      <c r="M40" s="1"/>
      <c r="N40" s="1"/>
      <c r="O40" s="32"/>
      <c r="P40" s="1"/>
      <c r="Q40"/>
      <c r="R40"/>
      <c r="S40"/>
      <c r="T40"/>
      <c r="U40"/>
      <c r="V40"/>
      <c r="W40"/>
      <c r="X40"/>
      <c r="Y40" s="56"/>
      <c r="Z40" s="56"/>
      <c r="AA40" s="56"/>
      <c r="AB40" s="56"/>
      <c r="AC40" s="56"/>
      <c r="AD40" s="56"/>
      <c r="AE40" s="56"/>
      <c r="AF40" s="56"/>
    </row>
    <row r="41" spans="1:32">
      <c r="A41"/>
      <c r="B41"/>
      <c r="C41"/>
      <c r="D41"/>
      <c r="E41"/>
      <c r="F41"/>
      <c r="G41"/>
      <c r="H41"/>
      <c r="I41"/>
      <c r="J41"/>
      <c r="K41"/>
      <c r="L41"/>
      <c r="M41"/>
      <c r="N41"/>
      <c r="O41"/>
      <c r="P41"/>
      <c r="Q41"/>
      <c r="R41"/>
      <c r="S41"/>
      <c r="T41"/>
      <c r="U41"/>
      <c r="V41"/>
      <c r="W41"/>
      <c r="X41"/>
      <c r="Y41"/>
      <c r="Z41"/>
      <c r="AA41"/>
      <c r="AB41"/>
      <c r="AC41"/>
      <c r="AD41"/>
      <c r="AE41"/>
      <c r="AF41"/>
    </row>
    <row r="42" spans="1:32">
      <c r="A42"/>
      <c r="B42"/>
      <c r="C42"/>
      <c r="D42"/>
      <c r="E42"/>
      <c r="F42"/>
      <c r="G42"/>
      <c r="H42"/>
      <c r="I42"/>
      <c r="J42"/>
      <c r="K42"/>
      <c r="L42"/>
      <c r="M42"/>
      <c r="N42"/>
      <c r="O42"/>
      <c r="P42"/>
      <c r="Q42"/>
      <c r="R42"/>
      <c r="S42"/>
      <c r="T42"/>
      <c r="U42"/>
      <c r="V42"/>
      <c r="W42"/>
      <c r="X42"/>
      <c r="Y42"/>
      <c r="Z42"/>
      <c r="AA42"/>
      <c r="AB42"/>
      <c r="AC42"/>
      <c r="AD42"/>
      <c r="AE42"/>
      <c r="AF42"/>
    </row>
    <row r="43" spans="1:32" ht="20.25" customHeight="1">
      <c r="A43" s="218" t="s">
        <v>119</v>
      </c>
      <c r="B43" s="218"/>
      <c r="C43" s="218"/>
      <c r="D43" s="218"/>
      <c r="E43" s="218"/>
      <c r="F43" s="218"/>
      <c r="G43" s="218"/>
      <c r="H43" s="218"/>
      <c r="I43" s="218"/>
      <c r="J43" s="218"/>
      <c r="K43" s="218"/>
      <c r="L43" s="218"/>
      <c r="M43" s="218"/>
      <c r="N43" s="218"/>
      <c r="O43" s="218"/>
      <c r="P43" s="218"/>
      <c r="Q43" s="218"/>
      <c r="R43" s="218"/>
      <c r="S43" s="218"/>
      <c r="T43" s="218"/>
      <c r="U43" s="218"/>
      <c r="V43" s="218"/>
      <c r="W43" s="218"/>
      <c r="X43" s="218"/>
      <c r="Y43" s="218"/>
      <c r="Z43" s="218"/>
      <c r="AA43" s="218"/>
      <c r="AB43" s="218"/>
      <c r="AC43" s="218"/>
      <c r="AD43" s="218"/>
      <c r="AE43" s="218"/>
      <c r="AF43" s="218"/>
    </row>
    <row r="44" spans="1:32">
      <c r="A44"/>
      <c r="B44"/>
      <c r="C44"/>
      <c r="D44"/>
      <c r="E44"/>
      <c r="F44"/>
      <c r="G44"/>
      <c r="H44"/>
      <c r="I44"/>
      <c r="J44"/>
      <c r="K44"/>
      <c r="L44"/>
      <c r="M44"/>
      <c r="N44"/>
      <c r="O44"/>
      <c r="P44"/>
      <c r="Q44"/>
      <c r="R44"/>
      <c r="S44"/>
      <c r="T44"/>
      <c r="U44"/>
      <c r="V44"/>
      <c r="W44"/>
      <c r="X44"/>
      <c r="Y44"/>
      <c r="Z44"/>
      <c r="AA44"/>
      <c r="AB44"/>
      <c r="AC44"/>
      <c r="AD44"/>
      <c r="AE44"/>
      <c r="AF44"/>
    </row>
    <row r="45" spans="1:32" ht="30" customHeight="1">
      <c r="A45"/>
      <c r="B45"/>
      <c r="C45"/>
      <c r="D45"/>
      <c r="E45"/>
      <c r="F45"/>
      <c r="G45"/>
      <c r="H45"/>
      <c r="I45"/>
      <c r="J45" s="5"/>
      <c r="K45" s="5"/>
      <c r="L45" s="5"/>
      <c r="M45" s="5"/>
      <c r="N45" s="5"/>
      <c r="O45" s="5"/>
      <c r="P45" s="5"/>
      <c r="Q45" s="5"/>
      <c r="R45" s="5"/>
      <c r="S45" s="219" t="s">
        <v>73</v>
      </c>
      <c r="T45" s="219"/>
      <c r="U45" s="219"/>
      <c r="V45" s="219"/>
      <c r="W45" s="21"/>
      <c r="X45" s="21"/>
      <c r="Y45" s="21"/>
      <c r="Z45" s="21"/>
      <c r="AA45" s="21"/>
      <c r="AB45" s="21"/>
      <c r="AC45" s="21"/>
      <c r="AD45" s="21"/>
      <c r="AE45" s="21"/>
      <c r="AF45" s="22"/>
    </row>
    <row r="46" spans="1:32">
      <c r="A46"/>
      <c r="B46"/>
      <c r="C46"/>
      <c r="D46"/>
      <c r="E46"/>
      <c r="F46"/>
      <c r="G46"/>
      <c r="H46"/>
      <c r="I46"/>
      <c r="J46"/>
      <c r="K46"/>
      <c r="L46"/>
      <c r="M46"/>
      <c r="N46"/>
      <c r="O46"/>
      <c r="P46"/>
      <c r="Q46"/>
      <c r="R46"/>
      <c r="S46"/>
      <c r="T46"/>
      <c r="U46"/>
      <c r="V46"/>
      <c r="W46"/>
      <c r="X46"/>
      <c r="Y46"/>
      <c r="Z46"/>
      <c r="AA46"/>
      <c r="AB46"/>
      <c r="AC46"/>
      <c r="AD46"/>
      <c r="AE46"/>
      <c r="AF46"/>
    </row>
    <row r="47" spans="1:32" ht="17.25" customHeight="1">
      <c r="A47" s="219" t="s">
        <v>74</v>
      </c>
      <c r="B47" s="219"/>
      <c r="C47" s="219"/>
      <c r="D47" s="219" t="s">
        <v>75</v>
      </c>
      <c r="E47" s="219"/>
      <c r="F47" s="219" t="s">
        <v>76</v>
      </c>
      <c r="G47" s="219"/>
      <c r="H47" s="219" t="s">
        <v>77</v>
      </c>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row>
    <row r="48" spans="1:32" ht="18.75" customHeight="1">
      <c r="A48" s="23"/>
      <c r="B48" s="24"/>
      <c r="C48" s="25"/>
      <c r="D48" s="28"/>
      <c r="E48" s="27"/>
      <c r="F48" s="28"/>
      <c r="G48" s="27"/>
      <c r="H48" s="29" t="s">
        <v>79</v>
      </c>
      <c r="I48" s="78" t="s">
        <v>45</v>
      </c>
      <c r="J48" s="30" t="s">
        <v>80</v>
      </c>
      <c r="K48" s="31"/>
      <c r="L48" s="31"/>
      <c r="M48" s="5" t="s">
        <v>45</v>
      </c>
      <c r="N48" s="30" t="s">
        <v>81</v>
      </c>
      <c r="O48" s="31"/>
      <c r="P48" s="31"/>
      <c r="Q48" s="31"/>
      <c r="R48" s="31"/>
      <c r="S48" s="31"/>
      <c r="T48" s="31"/>
      <c r="U48" s="31"/>
      <c r="V48" s="31"/>
      <c r="W48" s="31"/>
      <c r="X48" s="31"/>
      <c r="Y48" s="66"/>
      <c r="Z48" s="67"/>
      <c r="AA48" s="67"/>
      <c r="AB48" s="67"/>
      <c r="AC48" s="67"/>
      <c r="AD48" s="67"/>
      <c r="AE48" s="67"/>
      <c r="AF48" s="68"/>
    </row>
    <row r="49" spans="1:32" ht="18.75" customHeight="1">
      <c r="A49" s="35"/>
      <c r="B49" s="36"/>
      <c r="C49" s="37"/>
      <c r="D49" s="38"/>
      <c r="E49" s="39"/>
      <c r="F49" s="79"/>
      <c r="G49" s="40"/>
      <c r="H49" s="41" t="s">
        <v>83</v>
      </c>
      <c r="I49" s="42" t="s">
        <v>45</v>
      </c>
      <c r="J49" s="43" t="s">
        <v>80</v>
      </c>
      <c r="K49" s="44"/>
      <c r="L49" s="45"/>
      <c r="M49" s="46" t="s">
        <v>45</v>
      </c>
      <c r="N49" s="43" t="s">
        <v>81</v>
      </c>
      <c r="O49" s="46"/>
      <c r="P49" s="80"/>
      <c r="Q49" s="80"/>
      <c r="R49" s="80"/>
      <c r="S49" s="80"/>
      <c r="T49" s="80"/>
      <c r="U49" s="80"/>
      <c r="V49" s="80"/>
      <c r="W49" s="80"/>
      <c r="X49" s="80"/>
      <c r="Y49" s="81"/>
      <c r="Z49" s="81"/>
      <c r="AA49" s="81"/>
      <c r="AB49" s="81"/>
      <c r="AC49" s="81"/>
      <c r="AD49" s="81"/>
      <c r="AE49" s="81"/>
      <c r="AF49" s="47"/>
    </row>
    <row r="50" spans="1:32" ht="18.75" customHeight="1">
      <c r="A50" s="35"/>
      <c r="B50" s="36"/>
      <c r="C50" s="37"/>
      <c r="D50" s="50"/>
      <c r="E50" s="40"/>
      <c r="F50" s="50"/>
      <c r="G50" s="40"/>
      <c r="H50" s="216" t="s">
        <v>85</v>
      </c>
      <c r="I50" s="217" t="s">
        <v>45</v>
      </c>
      <c r="J50" s="214" t="s">
        <v>86</v>
      </c>
      <c r="K50" s="214"/>
      <c r="L50" s="214"/>
      <c r="M50" s="213" t="s">
        <v>45</v>
      </c>
      <c r="N50" s="214" t="s">
        <v>87</v>
      </c>
      <c r="O50" s="214"/>
      <c r="P50" s="214"/>
      <c r="Q50" s="215"/>
      <c r="R50" s="215"/>
      <c r="S50" s="215"/>
      <c r="T50" s="215"/>
      <c r="U50" s="1"/>
      <c r="V50" s="1"/>
      <c r="W50" s="1"/>
      <c r="X50" s="1"/>
      <c r="Y50" s="82"/>
      <c r="Z50"/>
      <c r="AA50"/>
      <c r="AB50"/>
      <c r="AC50"/>
      <c r="AD50"/>
      <c r="AE50"/>
      <c r="AF50" s="74"/>
    </row>
    <row r="51" spans="1:32" ht="18.75" customHeight="1">
      <c r="A51" s="35"/>
      <c r="B51" s="36"/>
      <c r="C51" s="37"/>
      <c r="D51" s="50"/>
      <c r="E51" s="40"/>
      <c r="F51" s="50"/>
      <c r="G51" s="40"/>
      <c r="H51" s="216"/>
      <c r="I51" s="217"/>
      <c r="J51" s="214"/>
      <c r="K51" s="214"/>
      <c r="L51" s="214"/>
      <c r="M51" s="213"/>
      <c r="N51" s="214"/>
      <c r="O51" s="214"/>
      <c r="P51" s="214"/>
      <c r="Q51" s="215"/>
      <c r="R51" s="215"/>
      <c r="S51" s="215"/>
      <c r="T51" s="215"/>
      <c r="U51" s="31"/>
      <c r="V51" s="31"/>
      <c r="W51" s="31"/>
      <c r="X51" s="31"/>
      <c r="Y51" s="67"/>
      <c r="Z51" s="67"/>
      <c r="AA51" s="67"/>
      <c r="AB51" s="67"/>
      <c r="AC51" s="67"/>
      <c r="AD51" s="67"/>
      <c r="AE51" s="67"/>
      <c r="AF51" s="68"/>
    </row>
    <row r="52" spans="1:32" ht="18.75" customHeight="1">
      <c r="A52" s="35"/>
      <c r="B52" s="36"/>
      <c r="C52" s="37"/>
      <c r="D52" s="50"/>
      <c r="E52" s="40"/>
      <c r="F52" s="50"/>
      <c r="G52" s="40"/>
      <c r="H52" s="216" t="s">
        <v>88</v>
      </c>
      <c r="I52" s="217" t="s">
        <v>45</v>
      </c>
      <c r="J52" s="214" t="s">
        <v>86</v>
      </c>
      <c r="K52" s="214"/>
      <c r="L52" s="214"/>
      <c r="M52" s="213" t="s">
        <v>45</v>
      </c>
      <c r="N52" s="214" t="s">
        <v>87</v>
      </c>
      <c r="O52" s="214"/>
      <c r="P52" s="214"/>
      <c r="Q52" s="215"/>
      <c r="R52" s="215"/>
      <c r="S52" s="215"/>
      <c r="T52" s="215"/>
      <c r="U52" s="1"/>
      <c r="V52" s="1"/>
      <c r="W52" s="1"/>
      <c r="X52" s="1"/>
      <c r="Y52" s="82"/>
      <c r="AF52" s="74"/>
    </row>
    <row r="53" spans="1:32" ht="18.75" customHeight="1">
      <c r="A53" s="35"/>
      <c r="B53" s="36"/>
      <c r="C53" s="37"/>
      <c r="D53" s="50"/>
      <c r="E53" s="40"/>
      <c r="F53" s="50"/>
      <c r="G53" s="40"/>
      <c r="H53" s="216"/>
      <c r="I53" s="217"/>
      <c r="J53" s="214"/>
      <c r="K53" s="214"/>
      <c r="L53" s="214"/>
      <c r="M53" s="213"/>
      <c r="N53" s="214"/>
      <c r="O53" s="214"/>
      <c r="P53" s="214"/>
      <c r="Q53" s="215"/>
      <c r="R53" s="215"/>
      <c r="S53" s="215"/>
      <c r="T53" s="215"/>
      <c r="U53" s="30"/>
      <c r="V53" s="30"/>
      <c r="W53" s="30"/>
      <c r="X53" s="30"/>
      <c r="Y53" s="83"/>
      <c r="Z53" s="83"/>
      <c r="AA53" s="83"/>
      <c r="AB53" s="83"/>
      <c r="AC53" s="83"/>
      <c r="AD53" s="83"/>
      <c r="AE53" s="83"/>
      <c r="AF53" s="68"/>
    </row>
    <row r="54" spans="1:32" ht="18.75" customHeight="1">
      <c r="A54" s="48" t="s">
        <v>45</v>
      </c>
      <c r="B54" s="36" t="s">
        <v>93</v>
      </c>
      <c r="C54" s="55" t="s">
        <v>44</v>
      </c>
      <c r="D54" s="50"/>
      <c r="E54" s="40"/>
      <c r="F54" s="50"/>
      <c r="G54" s="40"/>
      <c r="H54" s="216" t="s">
        <v>89</v>
      </c>
      <c r="I54" s="217" t="s">
        <v>45</v>
      </c>
      <c r="J54" s="214" t="s">
        <v>86</v>
      </c>
      <c r="K54" s="214"/>
      <c r="L54" s="214"/>
      <c r="M54" s="213" t="s">
        <v>45</v>
      </c>
      <c r="N54" s="214" t="s">
        <v>87</v>
      </c>
      <c r="O54" s="214"/>
      <c r="P54" s="214"/>
      <c r="Q54" s="215"/>
      <c r="R54" s="215"/>
      <c r="S54" s="215"/>
      <c r="T54" s="215"/>
      <c r="U54" s="1"/>
      <c r="V54" s="1"/>
      <c r="W54" s="1"/>
      <c r="X54" s="1"/>
      <c r="Y54" s="82"/>
      <c r="Z54"/>
      <c r="AA54"/>
      <c r="AB54"/>
      <c r="AC54"/>
      <c r="AD54"/>
      <c r="AE54"/>
      <c r="AF54" s="74"/>
    </row>
    <row r="55" spans="1:32" ht="18.75" customHeight="1">
      <c r="A55" s="35"/>
      <c r="B55" s="36"/>
      <c r="C55" s="37"/>
      <c r="D55" s="50"/>
      <c r="E55" s="40"/>
      <c r="F55" s="50"/>
      <c r="G55" s="40"/>
      <c r="H55" s="216"/>
      <c r="I55" s="217"/>
      <c r="J55" s="214"/>
      <c r="K55" s="214"/>
      <c r="L55" s="214"/>
      <c r="M55" s="213"/>
      <c r="N55" s="214"/>
      <c r="O55" s="214"/>
      <c r="P55" s="214"/>
      <c r="Q55" s="215"/>
      <c r="R55" s="215"/>
      <c r="S55" s="215"/>
      <c r="T55" s="215"/>
      <c r="U55" s="31"/>
      <c r="V55" s="31"/>
      <c r="W55" s="31"/>
      <c r="X55" s="31"/>
      <c r="Y55" s="67"/>
      <c r="Z55" s="67"/>
      <c r="AA55" s="67"/>
      <c r="AB55" s="67"/>
      <c r="AC55" s="67"/>
      <c r="AD55" s="67"/>
      <c r="AE55" s="67"/>
      <c r="AF55" s="68"/>
    </row>
    <row r="56" spans="1:32" ht="18.75" customHeight="1">
      <c r="A56" s="50"/>
      <c r="B56"/>
      <c r="C56" s="37"/>
      <c r="D56" s="50"/>
      <c r="E56" s="40"/>
      <c r="F56" s="50"/>
      <c r="G56" s="40"/>
      <c r="H56" s="84" t="s">
        <v>90</v>
      </c>
      <c r="I56" s="5" t="s">
        <v>45</v>
      </c>
      <c r="J56" s="1" t="s">
        <v>91</v>
      </c>
      <c r="K56" s="1"/>
      <c r="L56" s="5" t="s">
        <v>45</v>
      </c>
      <c r="M56" s="1" t="s">
        <v>92</v>
      </c>
      <c r="N56" s="1"/>
      <c r="O56"/>
      <c r="P56"/>
      <c r="Q56"/>
      <c r="R56"/>
      <c r="S56"/>
      <c r="T56"/>
      <c r="U56"/>
      <c r="V56"/>
      <c r="W56"/>
      <c r="X56"/>
      <c r="Y56"/>
      <c r="Z56"/>
      <c r="AA56"/>
      <c r="AB56"/>
      <c r="AC56"/>
      <c r="AD56"/>
      <c r="AE56"/>
      <c r="AF56" s="74"/>
    </row>
    <row r="57" spans="1:32" ht="18.75" customHeight="1">
      <c r="A57" s="35"/>
      <c r="B57" s="36"/>
      <c r="C57" s="37"/>
      <c r="D57" s="50"/>
      <c r="E57" s="40"/>
      <c r="F57" s="50"/>
      <c r="G57" s="40"/>
      <c r="H57" s="216" t="s">
        <v>94</v>
      </c>
      <c r="I57" s="213" t="s">
        <v>45</v>
      </c>
      <c r="J57" s="214" t="s">
        <v>120</v>
      </c>
      <c r="K57" s="214"/>
      <c r="L57" s="214"/>
      <c r="M57" s="213" t="s">
        <v>45</v>
      </c>
      <c r="N57" s="214" t="s">
        <v>121</v>
      </c>
      <c r="O57" s="214"/>
      <c r="P57" s="214"/>
      <c r="Q57" s="82"/>
      <c r="R57" s="82"/>
      <c r="S57" s="82"/>
      <c r="T57" s="82"/>
      <c r="U57" s="82"/>
      <c r="V57" s="82"/>
      <c r="W57" s="82"/>
      <c r="X57" s="82"/>
      <c r="Y57" s="82"/>
      <c r="Z57" s="82"/>
      <c r="AA57" s="82"/>
      <c r="AB57" s="82"/>
      <c r="AC57" s="82"/>
      <c r="AD57" s="82"/>
      <c r="AE57" s="82"/>
      <c r="AF57" s="85"/>
    </row>
    <row r="58" spans="1:32" ht="18.75" customHeight="1">
      <c r="A58" s="50"/>
      <c r="B58"/>
      <c r="C58" s="37"/>
      <c r="D58" s="50"/>
      <c r="E58" s="40"/>
      <c r="F58" s="50"/>
      <c r="G58" s="40"/>
      <c r="H58" s="216"/>
      <c r="I58" s="213"/>
      <c r="J58" s="214"/>
      <c r="K58" s="214"/>
      <c r="L58" s="214"/>
      <c r="M58" s="213"/>
      <c r="N58" s="214"/>
      <c r="O58" s="214"/>
      <c r="P58" s="214"/>
      <c r="Q58" s="67"/>
      <c r="R58" s="67"/>
      <c r="S58" s="67"/>
      <c r="T58" s="67"/>
      <c r="U58" s="67"/>
      <c r="V58" s="67"/>
      <c r="W58" s="67"/>
      <c r="X58" s="67"/>
      <c r="Y58" s="67"/>
      <c r="Z58" s="67"/>
      <c r="AA58" s="67"/>
      <c r="AB58" s="67"/>
      <c r="AC58" s="67"/>
      <c r="AD58" s="67"/>
      <c r="AE58" s="67"/>
      <c r="AF58" s="68"/>
    </row>
    <row r="59" spans="1:32" ht="18.75" customHeight="1">
      <c r="A59" s="35"/>
      <c r="B59" s="36"/>
      <c r="C59" s="37"/>
      <c r="D59" s="50"/>
      <c r="E59" s="40"/>
      <c r="F59" s="50"/>
      <c r="G59" s="40"/>
      <c r="H59" s="212" t="s">
        <v>95</v>
      </c>
      <c r="I59" s="213" t="s">
        <v>45</v>
      </c>
      <c r="J59" s="214" t="s">
        <v>120</v>
      </c>
      <c r="K59" s="214"/>
      <c r="L59" s="214"/>
      <c r="M59" s="213" t="s">
        <v>45</v>
      </c>
      <c r="N59" s="214" t="s">
        <v>121</v>
      </c>
      <c r="O59" s="214"/>
      <c r="P59" s="214"/>
      <c r="Q59" s="82"/>
      <c r="R59" s="82"/>
      <c r="S59" s="82"/>
      <c r="T59" s="82"/>
      <c r="U59" s="82"/>
      <c r="V59" s="82"/>
      <c r="W59" s="82"/>
      <c r="X59" s="82"/>
      <c r="Y59" s="82"/>
      <c r="Z59" s="82"/>
      <c r="AA59" s="82"/>
      <c r="AB59" s="82"/>
      <c r="AC59" s="82"/>
      <c r="AD59" s="82"/>
      <c r="AE59" s="82"/>
      <c r="AF59" s="85"/>
    </row>
    <row r="60" spans="1:32" ht="18.75" customHeight="1">
      <c r="A60" s="35"/>
      <c r="B60" s="36"/>
      <c r="C60" s="37"/>
      <c r="D60" s="50"/>
      <c r="E60" s="40"/>
      <c r="F60" s="50"/>
      <c r="G60" s="40"/>
      <c r="H60" s="212"/>
      <c r="I60" s="213"/>
      <c r="J60" s="214"/>
      <c r="K60" s="214"/>
      <c r="L60" s="214"/>
      <c r="M60" s="213"/>
      <c r="N60" s="214"/>
      <c r="O60" s="214"/>
      <c r="P60" s="214"/>
      <c r="Q60" s="67"/>
      <c r="R60" s="67"/>
      <c r="S60" s="67"/>
      <c r="T60" s="67"/>
      <c r="U60" s="67"/>
      <c r="V60" s="67"/>
      <c r="W60" s="67"/>
      <c r="X60" s="67"/>
      <c r="Y60" s="67"/>
      <c r="Z60" s="67"/>
      <c r="AA60" s="67"/>
      <c r="AB60" s="67"/>
      <c r="AC60" s="67"/>
      <c r="AD60" s="67"/>
      <c r="AE60" s="67"/>
      <c r="AF60" s="68"/>
    </row>
    <row r="61" spans="1:32" ht="18.75" customHeight="1">
      <c r="A61" s="35"/>
      <c r="B61" s="58"/>
      <c r="C61" s="59"/>
      <c r="D61" s="60"/>
      <c r="E61" s="40"/>
      <c r="F61" s="86"/>
      <c r="G61" s="40"/>
      <c r="H61" s="87" t="s">
        <v>96</v>
      </c>
      <c r="I61" s="88" t="s">
        <v>45</v>
      </c>
      <c r="J61" s="52" t="s">
        <v>91</v>
      </c>
      <c r="K61" s="52"/>
      <c r="L61" s="76" t="s">
        <v>45</v>
      </c>
      <c r="M61" s="52" t="s">
        <v>92</v>
      </c>
      <c r="N61" s="52"/>
      <c r="O61" s="72"/>
      <c r="P61" s="52"/>
      <c r="Q61" s="67"/>
      <c r="R61" s="67"/>
      <c r="S61" s="67"/>
      <c r="T61" s="67"/>
      <c r="U61" s="67"/>
      <c r="V61" s="67"/>
      <c r="W61" s="67"/>
      <c r="X61" s="67"/>
      <c r="Y61" s="89"/>
      <c r="Z61" s="56"/>
      <c r="AA61" s="56"/>
      <c r="AB61" s="56"/>
      <c r="AC61" s="89"/>
      <c r="AD61" s="56"/>
      <c r="AE61" s="56"/>
      <c r="AF61" s="49"/>
    </row>
    <row r="62" spans="1:32" ht="18.75" customHeight="1">
      <c r="A62" s="23"/>
      <c r="B62" s="24"/>
      <c r="C62" s="25"/>
      <c r="D62" s="26"/>
      <c r="E62" s="27"/>
      <c r="F62" s="28"/>
      <c r="G62" s="34"/>
      <c r="H62" s="63" t="s">
        <v>102</v>
      </c>
      <c r="I62" s="78" t="s">
        <v>45</v>
      </c>
      <c r="J62" s="64" t="s">
        <v>91</v>
      </c>
      <c r="K62" s="64"/>
      <c r="L62" s="65"/>
      <c r="M62" s="90" t="s">
        <v>45</v>
      </c>
      <c r="N62" s="64" t="s">
        <v>103</v>
      </c>
      <c r="O62" s="64"/>
      <c r="P62" s="65"/>
      <c r="Q62" s="90" t="s">
        <v>45</v>
      </c>
      <c r="R62" s="66" t="s">
        <v>104</v>
      </c>
      <c r="S62" s="66"/>
      <c r="T62" s="66"/>
      <c r="U62" s="66"/>
      <c r="V62" s="64"/>
      <c r="W62" s="64"/>
      <c r="X62" s="64"/>
      <c r="Y62" s="64"/>
      <c r="Z62" s="64"/>
      <c r="AA62" s="64"/>
      <c r="AB62" s="64"/>
      <c r="AC62" s="64"/>
      <c r="AD62" s="64"/>
      <c r="AE62" s="64"/>
      <c r="AF62" s="91"/>
    </row>
    <row r="63" spans="1:32" ht="18.75" customHeight="1">
      <c r="A63" s="35"/>
      <c r="B63" s="36"/>
      <c r="C63" s="37"/>
      <c r="D63" s="38"/>
      <c r="E63" s="40"/>
      <c r="F63" s="50"/>
      <c r="G63" s="49"/>
      <c r="H63" s="69" t="s">
        <v>79</v>
      </c>
      <c r="I63" s="5" t="s">
        <v>45</v>
      </c>
      <c r="J63" s="1" t="s">
        <v>80</v>
      </c>
      <c r="K63" s="1"/>
      <c r="L63" s="70"/>
      <c r="M63" s="5" t="s">
        <v>45</v>
      </c>
      <c r="N63" s="1" t="s">
        <v>81</v>
      </c>
      <c r="O63" s="1"/>
      <c r="P63" s="71"/>
      <c r="Q63" s="76"/>
      <c r="R63" s="72"/>
      <c r="S63" s="67"/>
      <c r="T63" s="67"/>
      <c r="U63" s="67"/>
      <c r="V63" s="67"/>
      <c r="W63" s="67"/>
      <c r="X63" s="67"/>
      <c r="Y63" s="72"/>
      <c r="Z63" s="52"/>
      <c r="AA63" s="52"/>
      <c r="AB63" s="92"/>
      <c r="AC63" s="92"/>
      <c r="AD63" s="52"/>
      <c r="AE63" s="52"/>
      <c r="AF63" s="93"/>
    </row>
    <row r="64" spans="1:32" ht="18.75" customHeight="1">
      <c r="A64" s="35"/>
      <c r="B64" s="36"/>
      <c r="C64" s="37"/>
      <c r="D64" s="38"/>
      <c r="E64" s="40"/>
      <c r="F64" s="50"/>
      <c r="G64" s="49"/>
      <c r="H64" s="51" t="s">
        <v>83</v>
      </c>
      <c r="I64" s="88" t="s">
        <v>45</v>
      </c>
      <c r="J64" s="52" t="s">
        <v>80</v>
      </c>
      <c r="K64" s="52"/>
      <c r="L64" s="71"/>
      <c r="M64" s="76" t="s">
        <v>45</v>
      </c>
      <c r="N64" s="52" t="s">
        <v>81</v>
      </c>
      <c r="O64" s="76"/>
      <c r="P64" s="70"/>
      <c r="Q64" s="5"/>
      <c r="R64"/>
      <c r="S64" s="67"/>
      <c r="T64" s="67"/>
      <c r="U64" s="67"/>
      <c r="V64" s="67"/>
      <c r="W64" s="67"/>
      <c r="X64" s="72"/>
      <c r="Y64"/>
      <c r="Z64" s="1"/>
      <c r="AA64" s="1"/>
      <c r="AB64" s="56"/>
      <c r="AC64" s="94"/>
      <c r="AD64" s="1"/>
      <c r="AE64" s="1"/>
      <c r="AF64" s="49"/>
    </row>
    <row r="65" spans="1:32" ht="18.75" customHeight="1">
      <c r="A65" s="35"/>
      <c r="B65" s="36"/>
      <c r="C65" s="37"/>
      <c r="D65" s="38"/>
      <c r="E65" s="40"/>
      <c r="F65" s="50"/>
      <c r="G65" s="49"/>
      <c r="H65" s="73" t="s">
        <v>105</v>
      </c>
      <c r="I65" s="88" t="s">
        <v>45</v>
      </c>
      <c r="J65" s="52" t="s">
        <v>91</v>
      </c>
      <c r="K65" s="52"/>
      <c r="L65" s="76" t="s">
        <v>45</v>
      </c>
      <c r="M65" s="52" t="s">
        <v>92</v>
      </c>
      <c r="N65" s="72"/>
      <c r="O65" s="52"/>
      <c r="P65" s="52"/>
      <c r="Q65" s="52"/>
      <c r="R65" s="52"/>
      <c r="S65" s="52"/>
      <c r="T65" s="52"/>
      <c r="U65" s="52"/>
      <c r="V65" s="52"/>
      <c r="W65" s="52"/>
      <c r="X65" s="52"/>
      <c r="Y65" s="52"/>
      <c r="Z65" s="52"/>
      <c r="AA65" s="52"/>
      <c r="AB65" s="52"/>
      <c r="AC65" s="52"/>
      <c r="AD65" s="52"/>
      <c r="AE65" s="52"/>
      <c r="AF65" s="54"/>
    </row>
    <row r="66" spans="1:32" ht="18.75" customHeight="1">
      <c r="A66" s="48" t="s">
        <v>45</v>
      </c>
      <c r="B66" s="36" t="s">
        <v>108</v>
      </c>
      <c r="C66" s="55" t="s">
        <v>51</v>
      </c>
      <c r="D66" s="38"/>
      <c r="E66" s="40"/>
      <c r="F66" s="50"/>
      <c r="G66" s="49"/>
      <c r="H66" s="75" t="s">
        <v>106</v>
      </c>
      <c r="I66" s="88" t="s">
        <v>45</v>
      </c>
      <c r="J66" s="52" t="s">
        <v>91</v>
      </c>
      <c r="K66" s="52"/>
      <c r="L66" s="76" t="s">
        <v>45</v>
      </c>
      <c r="M66" s="52" t="s">
        <v>92</v>
      </c>
      <c r="N66" s="72"/>
      <c r="O66" s="52"/>
      <c r="P66" s="52"/>
      <c r="Q66" s="52"/>
      <c r="R66" s="52"/>
      <c r="S66" s="52"/>
      <c r="T66" s="52"/>
      <c r="U66" s="52"/>
      <c r="V66" s="52"/>
      <c r="W66" s="52"/>
      <c r="X66" s="52"/>
      <c r="Y66" s="52"/>
      <c r="Z66" s="52"/>
      <c r="AA66" s="52"/>
      <c r="AB66" s="52"/>
      <c r="AC66" s="52"/>
      <c r="AD66" s="52"/>
      <c r="AE66" s="52"/>
      <c r="AF66" s="54"/>
    </row>
    <row r="67" spans="1:32" ht="18.75" customHeight="1">
      <c r="A67" s="35"/>
      <c r="B67" s="36"/>
      <c r="C67" s="37"/>
      <c r="D67" s="38"/>
      <c r="E67" s="40"/>
      <c r="F67" s="50"/>
      <c r="G67" s="49"/>
      <c r="H67" s="73" t="s">
        <v>107</v>
      </c>
      <c r="I67" s="88" t="s">
        <v>45</v>
      </c>
      <c r="J67" s="52" t="s">
        <v>91</v>
      </c>
      <c r="K67" s="52"/>
      <c r="L67" s="76" t="s">
        <v>45</v>
      </c>
      <c r="M67" s="52" t="s">
        <v>92</v>
      </c>
      <c r="N67" s="72"/>
      <c r="O67" s="52"/>
      <c r="P67" s="52"/>
      <c r="Q67" s="52"/>
      <c r="R67" s="52"/>
      <c r="S67" s="52"/>
      <c r="T67" s="52"/>
      <c r="U67" s="52"/>
      <c r="V67" s="52"/>
      <c r="W67" s="52"/>
      <c r="X67" s="52"/>
      <c r="Y67" s="52"/>
      <c r="Z67" s="52"/>
      <c r="AA67" s="52"/>
      <c r="AB67" s="52"/>
      <c r="AC67" s="52"/>
      <c r="AD67" s="52"/>
      <c r="AE67" s="52"/>
      <c r="AF67" s="54"/>
    </row>
    <row r="68" spans="1:32" ht="18.75" customHeight="1">
      <c r="A68" s="35"/>
      <c r="B68" s="36"/>
      <c r="C68" s="37"/>
      <c r="D68" s="38"/>
      <c r="E68" s="40"/>
      <c r="F68" s="50"/>
      <c r="G68" s="49"/>
      <c r="H68" s="77" t="s">
        <v>109</v>
      </c>
      <c r="I68" s="88" t="s">
        <v>45</v>
      </c>
      <c r="J68" s="52" t="s">
        <v>91</v>
      </c>
      <c r="K68" s="52"/>
      <c r="L68" s="76" t="s">
        <v>45</v>
      </c>
      <c r="M68" s="52" t="s">
        <v>92</v>
      </c>
      <c r="N68" s="72"/>
      <c r="O68" s="52"/>
      <c r="P68" s="52"/>
      <c r="Q68" s="52"/>
      <c r="R68" s="52"/>
      <c r="S68" s="52"/>
      <c r="T68" s="52"/>
      <c r="U68" s="52"/>
      <c r="V68" s="52"/>
      <c r="W68" s="52"/>
      <c r="X68" s="52"/>
      <c r="Y68" s="52"/>
      <c r="Z68" s="52"/>
      <c r="AA68" s="52"/>
      <c r="AB68" s="52"/>
      <c r="AC68" s="52"/>
      <c r="AD68" s="52"/>
      <c r="AE68" s="52"/>
      <c r="AF68" s="54"/>
    </row>
    <row r="69" spans="1:32" ht="18.75" customHeight="1">
      <c r="A69" s="35"/>
      <c r="B69" s="36"/>
      <c r="C69" s="37"/>
      <c r="D69" s="38"/>
      <c r="E69" s="40"/>
      <c r="F69" s="50"/>
      <c r="G69" s="49"/>
      <c r="H69" s="77" t="s">
        <v>115</v>
      </c>
      <c r="I69" s="88" t="s">
        <v>45</v>
      </c>
      <c r="J69" s="52" t="s">
        <v>91</v>
      </c>
      <c r="K69" s="52"/>
      <c r="L69" s="76" t="s">
        <v>45</v>
      </c>
      <c r="M69" s="52" t="s">
        <v>116</v>
      </c>
      <c r="N69" s="52"/>
      <c r="O69" s="76" t="s">
        <v>45</v>
      </c>
      <c r="P69" s="52" t="s">
        <v>117</v>
      </c>
      <c r="Q69" s="72"/>
      <c r="R69" s="72"/>
      <c r="S69" s="72"/>
      <c r="T69" s="52"/>
      <c r="U69" s="52"/>
      <c r="V69" s="52"/>
      <c r="W69" s="52"/>
      <c r="X69" s="52"/>
      <c r="Y69" s="52"/>
      <c r="Z69" s="52"/>
      <c r="AA69" s="52"/>
      <c r="AB69" s="52"/>
      <c r="AC69" s="52"/>
      <c r="AD69" s="52"/>
      <c r="AE69" s="52"/>
      <c r="AF69" s="54"/>
    </row>
    <row r="70" spans="1:32" ht="18.75" customHeight="1">
      <c r="A70" s="57"/>
      <c r="B70" s="58"/>
      <c r="C70" s="59"/>
      <c r="D70" s="60"/>
      <c r="E70" s="61"/>
      <c r="F70" s="86"/>
      <c r="G70" s="62"/>
      <c r="H70" s="95" t="s">
        <v>118</v>
      </c>
      <c r="I70" s="96" t="s">
        <v>45</v>
      </c>
      <c r="J70" s="53" t="s">
        <v>91</v>
      </c>
      <c r="K70" s="53"/>
      <c r="L70" s="97" t="s">
        <v>45</v>
      </c>
      <c r="M70" s="53" t="s">
        <v>92</v>
      </c>
      <c r="N70" s="98"/>
      <c r="O70" s="53"/>
      <c r="P70" s="53"/>
      <c r="Q70" s="53"/>
      <c r="R70" s="53"/>
      <c r="S70" s="53"/>
      <c r="T70" s="53"/>
      <c r="U70" s="53"/>
      <c r="V70" s="53"/>
      <c r="W70" s="53"/>
      <c r="X70" s="53"/>
      <c r="Y70" s="53"/>
      <c r="Z70" s="53"/>
      <c r="AA70" s="53"/>
      <c r="AB70" s="53"/>
      <c r="AC70" s="53"/>
      <c r="AD70" s="53"/>
      <c r="AE70" s="53"/>
      <c r="AF70" s="99"/>
    </row>
    <row r="71" spans="1:32" ht="8.25" customHeight="1">
      <c r="A71" s="6"/>
      <c r="B71" s="6"/>
      <c r="C71"/>
      <c r="D71"/>
      <c r="E71"/>
      <c r="F71"/>
      <c r="G71" s="1"/>
      <c r="H71" s="1"/>
      <c r="I71" s="1"/>
      <c r="J71" s="1"/>
      <c r="K71" s="1"/>
      <c r="L71" s="1"/>
      <c r="M71" s="1"/>
      <c r="N71" s="1"/>
      <c r="O71" s="1"/>
      <c r="P71" s="1"/>
      <c r="Q71" s="1"/>
      <c r="R71" s="1"/>
      <c r="S71" s="1"/>
      <c r="T71" s="1"/>
      <c r="U71" s="1"/>
      <c r="V71" s="1"/>
      <c r="W71" s="1"/>
      <c r="X71" s="1"/>
      <c r="Y71" s="1"/>
      <c r="Z71" s="1"/>
      <c r="AA71" s="1"/>
      <c r="AB71" s="1"/>
    </row>
    <row r="72" spans="1:32" ht="20.25" customHeight="1">
      <c r="A72" s="100"/>
      <c r="B72" s="100"/>
      <c r="C72" s="1" t="s">
        <v>122</v>
      </c>
      <c r="D72" s="1"/>
      <c r="E72" s="6"/>
      <c r="F72" s="6"/>
      <c r="G72" s="6"/>
      <c r="H72" s="6"/>
      <c r="I72" s="6"/>
      <c r="J72" s="6"/>
      <c r="K72" s="6"/>
      <c r="L72" s="6"/>
      <c r="M72" s="6"/>
      <c r="N72" s="6"/>
      <c r="O72" s="6"/>
      <c r="P72" s="6"/>
      <c r="Q72" s="6"/>
      <c r="R72" s="6"/>
      <c r="S72" s="6"/>
      <c r="T72" s="6"/>
      <c r="U72" s="6"/>
      <c r="V72" s="6"/>
    </row>
  </sheetData>
  <sheetProtection selectLockedCells="1" selectUnlockedCells="1"/>
  <mergeCells count="88">
    <mergeCell ref="A3:AF3"/>
    <mergeCell ref="S5:V5"/>
    <mergeCell ref="A7:C7"/>
    <mergeCell ref="D7:E7"/>
    <mergeCell ref="F7:G7"/>
    <mergeCell ref="H7:X7"/>
    <mergeCell ref="Y7:AB7"/>
    <mergeCell ref="AC7:AF7"/>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 ref="A43:AF43"/>
    <mergeCell ref="S45:V45"/>
    <mergeCell ref="A47:C47"/>
    <mergeCell ref="D47:E47"/>
    <mergeCell ref="F47:G47"/>
    <mergeCell ref="H47:AF47"/>
    <mergeCell ref="R50:R51"/>
    <mergeCell ref="S50:S51"/>
    <mergeCell ref="T50:T51"/>
    <mergeCell ref="H52:H53"/>
    <mergeCell ref="I52:I53"/>
    <mergeCell ref="J52:L53"/>
    <mergeCell ref="M52:M53"/>
    <mergeCell ref="N52:P53"/>
    <mergeCell ref="Q52:Q53"/>
    <mergeCell ref="R52:R53"/>
    <mergeCell ref="H50:H51"/>
    <mergeCell ref="I50:I51"/>
    <mergeCell ref="J50:L51"/>
    <mergeCell ref="M50:M51"/>
    <mergeCell ref="N50:P51"/>
    <mergeCell ref="Q50:Q51"/>
    <mergeCell ref="S52:S53"/>
    <mergeCell ref="T52:T53"/>
    <mergeCell ref="H54:H55"/>
    <mergeCell ref="I54:I55"/>
    <mergeCell ref="J54:L55"/>
    <mergeCell ref="M54:M55"/>
    <mergeCell ref="N54:P55"/>
    <mergeCell ref="Q54:Q55"/>
    <mergeCell ref="R54:R55"/>
    <mergeCell ref="S54:S55"/>
    <mergeCell ref="T54:T55"/>
    <mergeCell ref="H57:H58"/>
    <mergeCell ref="I57:I58"/>
    <mergeCell ref="J57:L58"/>
    <mergeCell ref="M57:M58"/>
    <mergeCell ref="N57:P58"/>
    <mergeCell ref="H59:H60"/>
    <mergeCell ref="I59:I60"/>
    <mergeCell ref="J59:L60"/>
    <mergeCell ref="M59:M60"/>
    <mergeCell ref="N59:P60"/>
  </mergeCells>
  <phoneticPr fontId="2"/>
  <dataValidations count="1">
    <dataValidation type="list" allowBlank="1" sqref="I34 L34 O34 R34 U34 I22 L22 O22 R22 U22" xr:uid="{42FA8E4A-51D7-47F4-9F18-BB5675A5A4C5}">
      <formula1>"□,■"</formula1>
    </dataValidation>
  </dataValidations>
  <printOptions horizontalCentered="1"/>
  <pageMargins left="0.2361111111111111" right="0.2361111111111111" top="0.74791666666666667" bottom="0.74791666666666667" header="0.51180555555555551" footer="0.51180555555555551"/>
  <pageSetup paperSize="9" scale="53" firstPageNumber="0" fitToHeight="0" orientation="landscape" horizontalDpi="300" verticalDpi="300" r:id="rId1"/>
  <headerFooter alignWithMargins="0"/>
  <rowBreaks count="1" manualBreakCount="1">
    <brk id="38" max="16383" man="1"/>
  </rowBreaks>
  <extLst>
    <ext xmlns:x14="http://schemas.microsoft.com/office/spreadsheetml/2009/9/main" uri="{CCE6A557-97BC-4b89-ADB6-D9C93CAAB3DF}">
      <x14:dataValidations xmlns:xm="http://schemas.microsoft.com/office/excel/2006/main" count="1">
        <x14:dataValidation type="list" allowBlank="1" showErrorMessage="1" xr:uid="{9361A89E-F361-4AAE-A97A-2A9AAA9FDA0D}">
          <x14:formula1>
            <xm:f>"□,■"</xm:f>
          </x14:formula1>
          <x14:formula2>
            <xm:f>0</xm:f>
          </x14:formula2>
          <xm:sqref>I8 JE8 TA8 ACW8 AMS8 AWO8 BGK8 BQG8 CAC8 CJY8 CTU8 DDQ8 DNM8 DXI8 EHE8 ERA8 FAW8 FKS8 FUO8 GEK8 GOG8 GYC8 HHY8 HRU8 IBQ8 ILM8 IVI8 JFE8 JPA8 JYW8 KIS8 KSO8 LCK8 LMG8 LWC8 MFY8 MPU8 MZQ8 NJM8 NTI8 ODE8 ONA8 OWW8 PGS8 PQO8 QAK8 QKG8 QUC8 RDY8 RNU8 RXQ8 SHM8 SRI8 TBE8 TLA8 TUW8 UES8 UOO8 UYK8 VIG8 VSC8 WBY8 WLU8 WVQ8 I65509 JE65509 TA65509 ACW65509 AMS65509 AWO65509 BGK65509 BQG65509 CAC65509 CJY65509 CTU65509 DDQ65509 DNM65509 DXI65509 EHE65509 ERA65509 FAW65509 FKS65509 FUO65509 GEK65509 GOG65509 GYC65509 HHY65509 HRU65509 IBQ65509 ILM65509 IVI65509 JFE65509 JPA65509 JYW65509 KIS65509 KSO65509 LCK65509 LMG65509 LWC65509 MFY65509 MPU65509 MZQ65509 NJM65509 NTI65509 ODE65509 ONA65509 OWW65509 PGS65509 PQO65509 QAK65509 QKG65509 QUC65509 RDY65509 RNU65509 RXQ65509 SHM65509 SRI65509 TBE65509 TLA65509 TUW65509 UES65509 UOO65509 UYK65509 VIG65509 VSC65509 WBY65509 WLU65509 WVQ65509 I131045 JE131045 TA131045 ACW131045 AMS131045 AWO131045 BGK131045 BQG131045 CAC131045 CJY131045 CTU131045 DDQ131045 DNM131045 DXI131045 EHE131045 ERA131045 FAW131045 FKS131045 FUO131045 GEK131045 GOG131045 GYC131045 HHY131045 HRU131045 IBQ131045 ILM131045 IVI131045 JFE131045 JPA131045 JYW131045 KIS131045 KSO131045 LCK131045 LMG131045 LWC131045 MFY131045 MPU131045 MZQ131045 NJM131045 NTI131045 ODE131045 ONA131045 OWW131045 PGS131045 PQO131045 QAK131045 QKG131045 QUC131045 RDY131045 RNU131045 RXQ131045 SHM131045 SRI131045 TBE131045 TLA131045 TUW131045 UES131045 UOO131045 UYK131045 VIG131045 VSC131045 WBY131045 WLU131045 WVQ131045 I196581 JE196581 TA196581 ACW196581 AMS196581 AWO196581 BGK196581 BQG196581 CAC196581 CJY196581 CTU196581 DDQ196581 DNM196581 DXI196581 EHE196581 ERA196581 FAW196581 FKS196581 FUO196581 GEK196581 GOG196581 GYC196581 HHY196581 HRU196581 IBQ196581 ILM196581 IVI196581 JFE196581 JPA196581 JYW196581 KIS196581 KSO196581 LCK196581 LMG196581 LWC196581 MFY196581 MPU196581 MZQ196581 NJM196581 NTI196581 ODE196581 ONA196581 OWW196581 PGS196581 PQO196581 QAK196581 QKG196581 QUC196581 RDY196581 RNU196581 RXQ196581 SHM196581 SRI196581 TBE196581 TLA196581 TUW196581 UES196581 UOO196581 UYK196581 VIG196581 VSC196581 WBY196581 WLU196581 WVQ196581 I262117 JE262117 TA262117 ACW262117 AMS262117 AWO262117 BGK262117 BQG262117 CAC262117 CJY262117 CTU262117 DDQ262117 DNM262117 DXI262117 EHE262117 ERA262117 FAW262117 FKS262117 FUO262117 GEK262117 GOG262117 GYC262117 HHY262117 HRU262117 IBQ262117 ILM262117 IVI262117 JFE262117 JPA262117 JYW262117 KIS262117 KSO262117 LCK262117 LMG262117 LWC262117 MFY262117 MPU262117 MZQ262117 NJM262117 NTI262117 ODE262117 ONA262117 OWW262117 PGS262117 PQO262117 QAK262117 QKG262117 QUC262117 RDY262117 RNU262117 RXQ262117 SHM262117 SRI262117 TBE262117 TLA262117 TUW262117 UES262117 UOO262117 UYK262117 VIG262117 VSC262117 WBY262117 WLU262117 WVQ262117 I327653 JE327653 TA327653 ACW327653 AMS327653 AWO327653 BGK327653 BQG327653 CAC327653 CJY327653 CTU327653 DDQ327653 DNM327653 DXI327653 EHE327653 ERA327653 FAW327653 FKS327653 FUO327653 GEK327653 GOG327653 GYC327653 HHY327653 HRU327653 IBQ327653 ILM327653 IVI327653 JFE327653 JPA327653 JYW327653 KIS327653 KSO327653 LCK327653 LMG327653 LWC327653 MFY327653 MPU327653 MZQ327653 NJM327653 NTI327653 ODE327653 ONA327653 OWW327653 PGS327653 PQO327653 QAK327653 QKG327653 QUC327653 RDY327653 RNU327653 RXQ327653 SHM327653 SRI327653 TBE327653 TLA327653 TUW327653 UES327653 UOO327653 UYK327653 VIG327653 VSC327653 WBY327653 WLU327653 WVQ327653 I393189 JE393189 TA393189 ACW393189 AMS393189 AWO393189 BGK393189 BQG393189 CAC393189 CJY393189 CTU393189 DDQ393189 DNM393189 DXI393189 EHE393189 ERA393189 FAW393189 FKS393189 FUO393189 GEK393189 GOG393189 GYC393189 HHY393189 HRU393189 IBQ393189 ILM393189 IVI393189 JFE393189 JPA393189 JYW393189 KIS393189 KSO393189 LCK393189 LMG393189 LWC393189 MFY393189 MPU393189 MZQ393189 NJM393189 NTI393189 ODE393189 ONA393189 OWW393189 PGS393189 PQO393189 QAK393189 QKG393189 QUC393189 RDY393189 RNU393189 RXQ393189 SHM393189 SRI393189 TBE393189 TLA393189 TUW393189 UES393189 UOO393189 UYK393189 VIG393189 VSC393189 WBY393189 WLU393189 WVQ393189 I458725 JE458725 TA458725 ACW458725 AMS458725 AWO458725 BGK458725 BQG458725 CAC458725 CJY458725 CTU458725 DDQ458725 DNM458725 DXI458725 EHE458725 ERA458725 FAW458725 FKS458725 FUO458725 GEK458725 GOG458725 GYC458725 HHY458725 HRU458725 IBQ458725 ILM458725 IVI458725 JFE458725 JPA458725 JYW458725 KIS458725 KSO458725 LCK458725 LMG458725 LWC458725 MFY458725 MPU458725 MZQ458725 NJM458725 NTI458725 ODE458725 ONA458725 OWW458725 PGS458725 PQO458725 QAK458725 QKG458725 QUC458725 RDY458725 RNU458725 RXQ458725 SHM458725 SRI458725 TBE458725 TLA458725 TUW458725 UES458725 UOO458725 UYK458725 VIG458725 VSC458725 WBY458725 WLU458725 WVQ458725 I524261 JE524261 TA524261 ACW524261 AMS524261 AWO524261 BGK524261 BQG524261 CAC524261 CJY524261 CTU524261 DDQ524261 DNM524261 DXI524261 EHE524261 ERA524261 FAW524261 FKS524261 FUO524261 GEK524261 GOG524261 GYC524261 HHY524261 HRU524261 IBQ524261 ILM524261 IVI524261 JFE524261 JPA524261 JYW524261 KIS524261 KSO524261 LCK524261 LMG524261 LWC524261 MFY524261 MPU524261 MZQ524261 NJM524261 NTI524261 ODE524261 ONA524261 OWW524261 PGS524261 PQO524261 QAK524261 QKG524261 QUC524261 RDY524261 RNU524261 RXQ524261 SHM524261 SRI524261 TBE524261 TLA524261 TUW524261 UES524261 UOO524261 UYK524261 VIG524261 VSC524261 WBY524261 WLU524261 WVQ524261 I589797 JE589797 TA589797 ACW589797 AMS589797 AWO589797 BGK589797 BQG589797 CAC589797 CJY589797 CTU589797 DDQ589797 DNM589797 DXI589797 EHE589797 ERA589797 FAW589797 FKS589797 FUO589797 GEK589797 GOG589797 GYC589797 HHY589797 HRU589797 IBQ589797 ILM589797 IVI589797 JFE589797 JPA589797 JYW589797 KIS589797 KSO589797 LCK589797 LMG589797 LWC589797 MFY589797 MPU589797 MZQ589797 NJM589797 NTI589797 ODE589797 ONA589797 OWW589797 PGS589797 PQO589797 QAK589797 QKG589797 QUC589797 RDY589797 RNU589797 RXQ589797 SHM589797 SRI589797 TBE589797 TLA589797 TUW589797 UES589797 UOO589797 UYK589797 VIG589797 VSC589797 WBY589797 WLU589797 WVQ589797 I655333 JE655333 TA655333 ACW655333 AMS655333 AWO655333 BGK655333 BQG655333 CAC655333 CJY655333 CTU655333 DDQ655333 DNM655333 DXI655333 EHE655333 ERA655333 FAW655333 FKS655333 FUO655333 GEK655333 GOG655333 GYC655333 HHY655333 HRU655333 IBQ655333 ILM655333 IVI655333 JFE655333 JPA655333 JYW655333 KIS655333 KSO655333 LCK655333 LMG655333 LWC655333 MFY655333 MPU655333 MZQ655333 NJM655333 NTI655333 ODE655333 ONA655333 OWW655333 PGS655333 PQO655333 QAK655333 QKG655333 QUC655333 RDY655333 RNU655333 RXQ655333 SHM655333 SRI655333 TBE655333 TLA655333 TUW655333 UES655333 UOO655333 UYK655333 VIG655333 VSC655333 WBY655333 WLU655333 WVQ655333 I720869 JE720869 TA720869 ACW720869 AMS720869 AWO720869 BGK720869 BQG720869 CAC720869 CJY720869 CTU720869 DDQ720869 DNM720869 DXI720869 EHE720869 ERA720869 FAW720869 FKS720869 FUO720869 GEK720869 GOG720869 GYC720869 HHY720869 HRU720869 IBQ720869 ILM720869 IVI720869 JFE720869 JPA720869 JYW720869 KIS720869 KSO720869 LCK720869 LMG720869 LWC720869 MFY720869 MPU720869 MZQ720869 NJM720869 NTI720869 ODE720869 ONA720869 OWW720869 PGS720869 PQO720869 QAK720869 QKG720869 QUC720869 RDY720869 RNU720869 RXQ720869 SHM720869 SRI720869 TBE720869 TLA720869 TUW720869 UES720869 UOO720869 UYK720869 VIG720869 VSC720869 WBY720869 WLU720869 WVQ720869 I786405 JE786405 TA786405 ACW786405 AMS786405 AWO786405 BGK786405 BQG786405 CAC786405 CJY786405 CTU786405 DDQ786405 DNM786405 DXI786405 EHE786405 ERA786405 FAW786405 FKS786405 FUO786405 GEK786405 GOG786405 GYC786405 HHY786405 HRU786405 IBQ786405 ILM786405 IVI786405 JFE786405 JPA786405 JYW786405 KIS786405 KSO786405 LCK786405 LMG786405 LWC786405 MFY786405 MPU786405 MZQ786405 NJM786405 NTI786405 ODE786405 ONA786405 OWW786405 PGS786405 PQO786405 QAK786405 QKG786405 QUC786405 RDY786405 RNU786405 RXQ786405 SHM786405 SRI786405 TBE786405 TLA786405 TUW786405 UES786405 UOO786405 UYK786405 VIG786405 VSC786405 WBY786405 WLU786405 WVQ786405 I851941 JE851941 TA851941 ACW851941 AMS851941 AWO851941 BGK851941 BQG851941 CAC851941 CJY851941 CTU851941 DDQ851941 DNM851941 DXI851941 EHE851941 ERA851941 FAW851941 FKS851941 FUO851941 GEK851941 GOG851941 GYC851941 HHY851941 HRU851941 IBQ851941 ILM851941 IVI851941 JFE851941 JPA851941 JYW851941 KIS851941 KSO851941 LCK851941 LMG851941 LWC851941 MFY851941 MPU851941 MZQ851941 NJM851941 NTI851941 ODE851941 ONA851941 OWW851941 PGS851941 PQO851941 QAK851941 QKG851941 QUC851941 RDY851941 RNU851941 RXQ851941 SHM851941 SRI851941 TBE851941 TLA851941 TUW851941 UES851941 UOO851941 UYK851941 VIG851941 VSC851941 WBY851941 WLU851941 WVQ851941 I917477 JE917477 TA917477 ACW917477 AMS917477 AWO917477 BGK917477 BQG917477 CAC917477 CJY917477 CTU917477 DDQ917477 DNM917477 DXI917477 EHE917477 ERA917477 FAW917477 FKS917477 FUO917477 GEK917477 GOG917477 GYC917477 HHY917477 HRU917477 IBQ917477 ILM917477 IVI917477 JFE917477 JPA917477 JYW917477 KIS917477 KSO917477 LCK917477 LMG917477 LWC917477 MFY917477 MPU917477 MZQ917477 NJM917477 NTI917477 ODE917477 ONA917477 OWW917477 PGS917477 PQO917477 QAK917477 QKG917477 QUC917477 RDY917477 RNU917477 RXQ917477 SHM917477 SRI917477 TBE917477 TLA917477 TUW917477 UES917477 UOO917477 UYK917477 VIG917477 VSC917477 WBY917477 WLU917477 WVQ917477 I983013 JE983013 TA983013 ACW983013 AMS983013 AWO983013 BGK983013 BQG983013 CAC983013 CJY983013 CTU983013 DDQ983013 DNM983013 DXI983013 EHE983013 ERA983013 FAW983013 FKS983013 FUO983013 GEK983013 GOG983013 GYC983013 HHY983013 HRU983013 IBQ983013 ILM983013 IVI983013 JFE983013 JPA983013 JYW983013 KIS983013 KSO983013 LCK983013 LMG983013 LWC983013 MFY983013 MPU983013 MZQ983013 NJM983013 NTI983013 ODE983013 ONA983013 OWW983013 PGS983013 PQO983013 QAK983013 QKG983013 QUC983013 RDY983013 RNU983013 RXQ983013 SHM983013 SRI983013 TBE983013 TLA983013 TUW983013 UES983013 UOO983013 UYK983013 VIG983013 VSC983013 WBY983013 WLU983013 WVQ983013 M8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WVU8 M65509 JI65509 TE65509 ADA65509 AMW65509 AWS65509 BGO65509 BQK65509 CAG65509 CKC65509 CTY65509 DDU65509 DNQ65509 DXM65509 EHI65509 ERE65509 FBA65509 FKW65509 FUS65509 GEO65509 GOK65509 GYG65509 HIC65509 HRY65509 IBU65509 ILQ65509 IVM65509 JFI65509 JPE65509 JZA65509 KIW65509 KSS65509 LCO65509 LMK65509 LWG65509 MGC65509 MPY65509 MZU65509 NJQ65509 NTM65509 ODI65509 ONE65509 OXA65509 PGW65509 PQS65509 QAO65509 QKK65509 QUG65509 REC65509 RNY65509 RXU65509 SHQ65509 SRM65509 TBI65509 TLE65509 TVA65509 UEW65509 UOS65509 UYO65509 VIK65509 VSG65509 WCC65509 WLY65509 WVU65509 M131045 JI131045 TE131045 ADA131045 AMW131045 AWS131045 BGO131045 BQK131045 CAG131045 CKC131045 CTY131045 DDU131045 DNQ131045 DXM131045 EHI131045 ERE131045 FBA131045 FKW131045 FUS131045 GEO131045 GOK131045 GYG131045 HIC131045 HRY131045 IBU131045 ILQ131045 IVM131045 JFI131045 JPE131045 JZA131045 KIW131045 KSS131045 LCO131045 LMK131045 LWG131045 MGC131045 MPY131045 MZU131045 NJQ131045 NTM131045 ODI131045 ONE131045 OXA131045 PGW131045 PQS131045 QAO131045 QKK131045 QUG131045 REC131045 RNY131045 RXU131045 SHQ131045 SRM131045 TBI131045 TLE131045 TVA131045 UEW131045 UOS131045 UYO131045 VIK131045 VSG131045 WCC131045 WLY131045 WVU131045 M196581 JI196581 TE196581 ADA196581 AMW196581 AWS196581 BGO196581 BQK196581 CAG196581 CKC196581 CTY196581 DDU196581 DNQ196581 DXM196581 EHI196581 ERE196581 FBA196581 FKW196581 FUS196581 GEO196581 GOK196581 GYG196581 HIC196581 HRY196581 IBU196581 ILQ196581 IVM196581 JFI196581 JPE196581 JZA196581 KIW196581 KSS196581 LCO196581 LMK196581 LWG196581 MGC196581 MPY196581 MZU196581 NJQ196581 NTM196581 ODI196581 ONE196581 OXA196581 PGW196581 PQS196581 QAO196581 QKK196581 QUG196581 REC196581 RNY196581 RXU196581 SHQ196581 SRM196581 TBI196581 TLE196581 TVA196581 UEW196581 UOS196581 UYO196581 VIK196581 VSG196581 WCC196581 WLY196581 WVU196581 M262117 JI262117 TE262117 ADA262117 AMW262117 AWS262117 BGO262117 BQK262117 CAG262117 CKC262117 CTY262117 DDU262117 DNQ262117 DXM262117 EHI262117 ERE262117 FBA262117 FKW262117 FUS262117 GEO262117 GOK262117 GYG262117 HIC262117 HRY262117 IBU262117 ILQ262117 IVM262117 JFI262117 JPE262117 JZA262117 KIW262117 KSS262117 LCO262117 LMK262117 LWG262117 MGC262117 MPY262117 MZU262117 NJQ262117 NTM262117 ODI262117 ONE262117 OXA262117 PGW262117 PQS262117 QAO262117 QKK262117 QUG262117 REC262117 RNY262117 RXU262117 SHQ262117 SRM262117 TBI262117 TLE262117 TVA262117 UEW262117 UOS262117 UYO262117 VIK262117 VSG262117 WCC262117 WLY262117 WVU262117 M327653 JI327653 TE327653 ADA327653 AMW327653 AWS327653 BGO327653 BQK327653 CAG327653 CKC327653 CTY327653 DDU327653 DNQ327653 DXM327653 EHI327653 ERE327653 FBA327653 FKW327653 FUS327653 GEO327653 GOK327653 GYG327653 HIC327653 HRY327653 IBU327653 ILQ327653 IVM327653 JFI327653 JPE327653 JZA327653 KIW327653 KSS327653 LCO327653 LMK327653 LWG327653 MGC327653 MPY327653 MZU327653 NJQ327653 NTM327653 ODI327653 ONE327653 OXA327653 PGW327653 PQS327653 QAO327653 QKK327653 QUG327653 REC327653 RNY327653 RXU327653 SHQ327653 SRM327653 TBI327653 TLE327653 TVA327653 UEW327653 UOS327653 UYO327653 VIK327653 VSG327653 WCC327653 WLY327653 WVU327653 M393189 JI393189 TE393189 ADA393189 AMW393189 AWS393189 BGO393189 BQK393189 CAG393189 CKC393189 CTY393189 DDU393189 DNQ393189 DXM393189 EHI393189 ERE393189 FBA393189 FKW393189 FUS393189 GEO393189 GOK393189 GYG393189 HIC393189 HRY393189 IBU393189 ILQ393189 IVM393189 JFI393189 JPE393189 JZA393189 KIW393189 KSS393189 LCO393189 LMK393189 LWG393189 MGC393189 MPY393189 MZU393189 NJQ393189 NTM393189 ODI393189 ONE393189 OXA393189 PGW393189 PQS393189 QAO393189 QKK393189 QUG393189 REC393189 RNY393189 RXU393189 SHQ393189 SRM393189 TBI393189 TLE393189 TVA393189 UEW393189 UOS393189 UYO393189 VIK393189 VSG393189 WCC393189 WLY393189 WVU393189 M458725 JI458725 TE458725 ADA458725 AMW458725 AWS458725 BGO458725 BQK458725 CAG458725 CKC458725 CTY458725 DDU458725 DNQ458725 DXM458725 EHI458725 ERE458725 FBA458725 FKW458725 FUS458725 GEO458725 GOK458725 GYG458725 HIC458725 HRY458725 IBU458725 ILQ458725 IVM458725 JFI458725 JPE458725 JZA458725 KIW458725 KSS458725 LCO458725 LMK458725 LWG458725 MGC458725 MPY458725 MZU458725 NJQ458725 NTM458725 ODI458725 ONE458725 OXA458725 PGW458725 PQS458725 QAO458725 QKK458725 QUG458725 REC458725 RNY458725 RXU458725 SHQ458725 SRM458725 TBI458725 TLE458725 TVA458725 UEW458725 UOS458725 UYO458725 VIK458725 VSG458725 WCC458725 WLY458725 WVU458725 M524261 JI524261 TE524261 ADA524261 AMW524261 AWS524261 BGO524261 BQK524261 CAG524261 CKC524261 CTY524261 DDU524261 DNQ524261 DXM524261 EHI524261 ERE524261 FBA524261 FKW524261 FUS524261 GEO524261 GOK524261 GYG524261 HIC524261 HRY524261 IBU524261 ILQ524261 IVM524261 JFI524261 JPE524261 JZA524261 KIW524261 KSS524261 LCO524261 LMK524261 LWG524261 MGC524261 MPY524261 MZU524261 NJQ524261 NTM524261 ODI524261 ONE524261 OXA524261 PGW524261 PQS524261 QAO524261 QKK524261 QUG524261 REC524261 RNY524261 RXU524261 SHQ524261 SRM524261 TBI524261 TLE524261 TVA524261 UEW524261 UOS524261 UYO524261 VIK524261 VSG524261 WCC524261 WLY524261 WVU524261 M589797 JI589797 TE589797 ADA589797 AMW589797 AWS589797 BGO589797 BQK589797 CAG589797 CKC589797 CTY589797 DDU589797 DNQ589797 DXM589797 EHI589797 ERE589797 FBA589797 FKW589797 FUS589797 GEO589797 GOK589797 GYG589797 HIC589797 HRY589797 IBU589797 ILQ589797 IVM589797 JFI589797 JPE589797 JZA589797 KIW589797 KSS589797 LCO589797 LMK589797 LWG589797 MGC589797 MPY589797 MZU589797 NJQ589797 NTM589797 ODI589797 ONE589797 OXA589797 PGW589797 PQS589797 QAO589797 QKK589797 QUG589797 REC589797 RNY589797 RXU589797 SHQ589797 SRM589797 TBI589797 TLE589797 TVA589797 UEW589797 UOS589797 UYO589797 VIK589797 VSG589797 WCC589797 WLY589797 WVU589797 M655333 JI655333 TE655333 ADA655333 AMW655333 AWS655333 BGO655333 BQK655333 CAG655333 CKC655333 CTY655333 DDU655333 DNQ655333 DXM655333 EHI655333 ERE655333 FBA655333 FKW655333 FUS655333 GEO655333 GOK655333 GYG655333 HIC655333 HRY655333 IBU655333 ILQ655333 IVM655333 JFI655333 JPE655333 JZA655333 KIW655333 KSS655333 LCO655333 LMK655333 LWG655333 MGC655333 MPY655333 MZU655333 NJQ655333 NTM655333 ODI655333 ONE655333 OXA655333 PGW655333 PQS655333 QAO655333 QKK655333 QUG655333 REC655333 RNY655333 RXU655333 SHQ655333 SRM655333 TBI655333 TLE655333 TVA655333 UEW655333 UOS655333 UYO655333 VIK655333 VSG655333 WCC655333 WLY655333 WVU655333 M720869 JI720869 TE720869 ADA720869 AMW720869 AWS720869 BGO720869 BQK720869 CAG720869 CKC720869 CTY720869 DDU720869 DNQ720869 DXM720869 EHI720869 ERE720869 FBA720869 FKW720869 FUS720869 GEO720869 GOK720869 GYG720869 HIC720869 HRY720869 IBU720869 ILQ720869 IVM720869 JFI720869 JPE720869 JZA720869 KIW720869 KSS720869 LCO720869 LMK720869 LWG720869 MGC720869 MPY720869 MZU720869 NJQ720869 NTM720869 ODI720869 ONE720869 OXA720869 PGW720869 PQS720869 QAO720869 QKK720869 QUG720869 REC720869 RNY720869 RXU720869 SHQ720869 SRM720869 TBI720869 TLE720869 TVA720869 UEW720869 UOS720869 UYO720869 VIK720869 VSG720869 WCC720869 WLY720869 WVU720869 M786405 JI786405 TE786405 ADA786405 AMW786405 AWS786405 BGO786405 BQK786405 CAG786405 CKC786405 CTY786405 DDU786405 DNQ786405 DXM786405 EHI786405 ERE786405 FBA786405 FKW786405 FUS786405 GEO786405 GOK786405 GYG786405 HIC786405 HRY786405 IBU786405 ILQ786405 IVM786405 JFI786405 JPE786405 JZA786405 KIW786405 KSS786405 LCO786405 LMK786405 LWG786405 MGC786405 MPY786405 MZU786405 NJQ786405 NTM786405 ODI786405 ONE786405 OXA786405 PGW786405 PQS786405 QAO786405 QKK786405 QUG786405 REC786405 RNY786405 RXU786405 SHQ786405 SRM786405 TBI786405 TLE786405 TVA786405 UEW786405 UOS786405 UYO786405 VIK786405 VSG786405 WCC786405 WLY786405 WVU786405 M851941 JI851941 TE851941 ADA851941 AMW851941 AWS851941 BGO851941 BQK851941 CAG851941 CKC851941 CTY851941 DDU851941 DNQ851941 DXM851941 EHI851941 ERE851941 FBA851941 FKW851941 FUS851941 GEO851941 GOK851941 GYG851941 HIC851941 HRY851941 IBU851941 ILQ851941 IVM851941 JFI851941 JPE851941 JZA851941 KIW851941 KSS851941 LCO851941 LMK851941 LWG851941 MGC851941 MPY851941 MZU851941 NJQ851941 NTM851941 ODI851941 ONE851941 OXA851941 PGW851941 PQS851941 QAO851941 QKK851941 QUG851941 REC851941 RNY851941 RXU851941 SHQ851941 SRM851941 TBI851941 TLE851941 TVA851941 UEW851941 UOS851941 UYO851941 VIK851941 VSG851941 WCC851941 WLY851941 WVU851941 M917477 JI917477 TE917477 ADA917477 AMW917477 AWS917477 BGO917477 BQK917477 CAG917477 CKC917477 CTY917477 DDU917477 DNQ917477 DXM917477 EHI917477 ERE917477 FBA917477 FKW917477 FUS917477 GEO917477 GOK917477 GYG917477 HIC917477 HRY917477 IBU917477 ILQ917477 IVM917477 JFI917477 JPE917477 JZA917477 KIW917477 KSS917477 LCO917477 LMK917477 LWG917477 MGC917477 MPY917477 MZU917477 NJQ917477 NTM917477 ODI917477 ONE917477 OXA917477 PGW917477 PQS917477 QAO917477 QKK917477 QUG917477 REC917477 RNY917477 RXU917477 SHQ917477 SRM917477 TBI917477 TLE917477 TVA917477 UEW917477 UOS917477 UYO917477 VIK917477 VSG917477 WCC917477 WLY917477 WVU917477 M983013 JI983013 TE983013 ADA983013 AMW983013 AWS983013 BGO983013 BQK983013 CAG983013 CKC983013 CTY983013 DDU983013 DNQ983013 DXM983013 EHI983013 ERE983013 FBA983013 FKW983013 FUS983013 GEO983013 GOK983013 GYG983013 HIC983013 HRY983013 IBU983013 ILQ983013 IVM983013 JFI983013 JPE983013 JZA983013 KIW983013 KSS983013 LCO983013 LMK983013 LWG983013 MGC983013 MPY983013 MZU983013 NJQ983013 NTM983013 ODI983013 ONE983013 OXA983013 PGW983013 PQS983013 QAO983013 QKK983013 QUG983013 REC983013 RNY983013 RXU983013 SHQ983013 SRM983013 TBI983013 TLE983013 TVA983013 UEW983013 UOS983013 UYO983013 VIK983013 VSG983013 WCC983013 WLY983013 WVU983013 Y8:Y9 JU8:JU9 TQ8:TQ9 ADM8:ADM9 ANI8:ANI9 AXE8:AXE9 BHA8:BHA9 BQW8:BQW9 CAS8:CAS9 CKO8:CKO9 CUK8:CUK9 DEG8:DEG9 DOC8:DOC9 DXY8:DXY9 EHU8:EHU9 ERQ8:ERQ9 FBM8:FBM9 FLI8:FLI9 FVE8:FVE9 GFA8:GFA9 GOW8:GOW9 GYS8:GYS9 HIO8:HIO9 HSK8:HSK9 ICG8:ICG9 IMC8:IMC9 IVY8:IVY9 JFU8:JFU9 JPQ8:JPQ9 JZM8:JZM9 KJI8:KJI9 KTE8:KTE9 LDA8:LDA9 LMW8:LMW9 LWS8:LWS9 MGO8:MGO9 MQK8:MQK9 NAG8:NAG9 NKC8:NKC9 NTY8:NTY9 ODU8:ODU9 ONQ8:ONQ9 OXM8:OXM9 PHI8:PHI9 PRE8:PRE9 QBA8:QBA9 QKW8:QKW9 QUS8:QUS9 REO8:REO9 ROK8:ROK9 RYG8:RYG9 SIC8:SIC9 SRY8:SRY9 TBU8:TBU9 TLQ8:TLQ9 TVM8:TVM9 UFI8:UFI9 UPE8:UPE9 UZA8:UZA9 VIW8:VIW9 VSS8:VSS9 WCO8:WCO9 WMK8:WMK9 WWG8:WWG9 Y65509:Y65510 JU65509:JU65510 TQ65509:TQ65510 ADM65509:ADM65510 ANI65509:ANI65510 AXE65509:AXE65510 BHA65509:BHA65510 BQW65509:BQW65510 CAS65509:CAS65510 CKO65509:CKO65510 CUK65509:CUK65510 DEG65509:DEG65510 DOC65509:DOC65510 DXY65509:DXY65510 EHU65509:EHU65510 ERQ65509:ERQ65510 FBM65509:FBM65510 FLI65509:FLI65510 FVE65509:FVE65510 GFA65509:GFA65510 GOW65509:GOW65510 GYS65509:GYS65510 HIO65509:HIO65510 HSK65509:HSK65510 ICG65509:ICG65510 IMC65509:IMC65510 IVY65509:IVY65510 JFU65509:JFU65510 JPQ65509:JPQ65510 JZM65509:JZM65510 KJI65509:KJI65510 KTE65509:KTE65510 LDA65509:LDA65510 LMW65509:LMW65510 LWS65509:LWS65510 MGO65509:MGO65510 MQK65509:MQK65510 NAG65509:NAG65510 NKC65509:NKC65510 NTY65509:NTY65510 ODU65509:ODU65510 ONQ65509:ONQ65510 OXM65509:OXM65510 PHI65509:PHI65510 PRE65509:PRE65510 QBA65509:QBA65510 QKW65509:QKW65510 QUS65509:QUS65510 REO65509:REO65510 ROK65509:ROK65510 RYG65509:RYG65510 SIC65509:SIC65510 SRY65509:SRY65510 TBU65509:TBU65510 TLQ65509:TLQ65510 TVM65509:TVM65510 UFI65509:UFI65510 UPE65509:UPE65510 UZA65509:UZA65510 VIW65509:VIW65510 VSS65509:VSS65510 WCO65509:WCO65510 WMK65509:WMK65510 WWG65509:WWG65510 Y131045:Y131046 JU131045:JU131046 TQ131045:TQ131046 ADM131045:ADM131046 ANI131045:ANI131046 AXE131045:AXE131046 BHA131045:BHA131046 BQW131045:BQW131046 CAS131045:CAS131046 CKO131045:CKO131046 CUK131045:CUK131046 DEG131045:DEG131046 DOC131045:DOC131046 DXY131045:DXY131046 EHU131045:EHU131046 ERQ131045:ERQ131046 FBM131045:FBM131046 FLI131045:FLI131046 FVE131045:FVE131046 GFA131045:GFA131046 GOW131045:GOW131046 GYS131045:GYS131046 HIO131045:HIO131046 HSK131045:HSK131046 ICG131045:ICG131046 IMC131045:IMC131046 IVY131045:IVY131046 JFU131045:JFU131046 JPQ131045:JPQ131046 JZM131045:JZM131046 KJI131045:KJI131046 KTE131045:KTE131046 LDA131045:LDA131046 LMW131045:LMW131046 LWS131045:LWS131046 MGO131045:MGO131046 MQK131045:MQK131046 NAG131045:NAG131046 NKC131045:NKC131046 NTY131045:NTY131046 ODU131045:ODU131046 ONQ131045:ONQ131046 OXM131045:OXM131046 PHI131045:PHI131046 PRE131045:PRE131046 QBA131045:QBA131046 QKW131045:QKW131046 QUS131045:QUS131046 REO131045:REO131046 ROK131045:ROK131046 RYG131045:RYG131046 SIC131045:SIC131046 SRY131045:SRY131046 TBU131045:TBU131046 TLQ131045:TLQ131046 TVM131045:TVM131046 UFI131045:UFI131046 UPE131045:UPE131046 UZA131045:UZA131046 VIW131045:VIW131046 VSS131045:VSS131046 WCO131045:WCO131046 WMK131045:WMK131046 WWG131045:WWG131046 Y196581:Y196582 JU196581:JU196582 TQ196581:TQ196582 ADM196581:ADM196582 ANI196581:ANI196582 AXE196581:AXE196582 BHA196581:BHA196582 BQW196581:BQW196582 CAS196581:CAS196582 CKO196581:CKO196582 CUK196581:CUK196582 DEG196581:DEG196582 DOC196581:DOC196582 DXY196581:DXY196582 EHU196581:EHU196582 ERQ196581:ERQ196582 FBM196581:FBM196582 FLI196581:FLI196582 FVE196581:FVE196582 GFA196581:GFA196582 GOW196581:GOW196582 GYS196581:GYS196582 HIO196581:HIO196582 HSK196581:HSK196582 ICG196581:ICG196582 IMC196581:IMC196582 IVY196581:IVY196582 JFU196581:JFU196582 JPQ196581:JPQ196582 JZM196581:JZM196582 KJI196581:KJI196582 KTE196581:KTE196582 LDA196581:LDA196582 LMW196581:LMW196582 LWS196581:LWS196582 MGO196581:MGO196582 MQK196581:MQK196582 NAG196581:NAG196582 NKC196581:NKC196582 NTY196581:NTY196582 ODU196581:ODU196582 ONQ196581:ONQ196582 OXM196581:OXM196582 PHI196581:PHI196582 PRE196581:PRE196582 QBA196581:QBA196582 QKW196581:QKW196582 QUS196581:QUS196582 REO196581:REO196582 ROK196581:ROK196582 RYG196581:RYG196582 SIC196581:SIC196582 SRY196581:SRY196582 TBU196581:TBU196582 TLQ196581:TLQ196582 TVM196581:TVM196582 UFI196581:UFI196582 UPE196581:UPE196582 UZA196581:UZA196582 VIW196581:VIW196582 VSS196581:VSS196582 WCO196581:WCO196582 WMK196581:WMK196582 WWG196581:WWG196582 Y262117:Y262118 JU262117:JU262118 TQ262117:TQ262118 ADM262117:ADM262118 ANI262117:ANI262118 AXE262117:AXE262118 BHA262117:BHA262118 BQW262117:BQW262118 CAS262117:CAS262118 CKO262117:CKO262118 CUK262117:CUK262118 DEG262117:DEG262118 DOC262117:DOC262118 DXY262117:DXY262118 EHU262117:EHU262118 ERQ262117:ERQ262118 FBM262117:FBM262118 FLI262117:FLI262118 FVE262117:FVE262118 GFA262117:GFA262118 GOW262117:GOW262118 GYS262117:GYS262118 HIO262117:HIO262118 HSK262117:HSK262118 ICG262117:ICG262118 IMC262117:IMC262118 IVY262117:IVY262118 JFU262117:JFU262118 JPQ262117:JPQ262118 JZM262117:JZM262118 KJI262117:KJI262118 KTE262117:KTE262118 LDA262117:LDA262118 LMW262117:LMW262118 LWS262117:LWS262118 MGO262117:MGO262118 MQK262117:MQK262118 NAG262117:NAG262118 NKC262117:NKC262118 NTY262117:NTY262118 ODU262117:ODU262118 ONQ262117:ONQ262118 OXM262117:OXM262118 PHI262117:PHI262118 PRE262117:PRE262118 QBA262117:QBA262118 QKW262117:QKW262118 QUS262117:QUS262118 REO262117:REO262118 ROK262117:ROK262118 RYG262117:RYG262118 SIC262117:SIC262118 SRY262117:SRY262118 TBU262117:TBU262118 TLQ262117:TLQ262118 TVM262117:TVM262118 UFI262117:UFI262118 UPE262117:UPE262118 UZA262117:UZA262118 VIW262117:VIW262118 VSS262117:VSS262118 WCO262117:WCO262118 WMK262117:WMK262118 WWG262117:WWG262118 Y327653:Y327654 JU327653:JU327654 TQ327653:TQ327654 ADM327653:ADM327654 ANI327653:ANI327654 AXE327653:AXE327654 BHA327653:BHA327654 BQW327653:BQW327654 CAS327653:CAS327654 CKO327653:CKO327654 CUK327653:CUK327654 DEG327653:DEG327654 DOC327653:DOC327654 DXY327653:DXY327654 EHU327653:EHU327654 ERQ327653:ERQ327654 FBM327653:FBM327654 FLI327653:FLI327654 FVE327653:FVE327654 GFA327653:GFA327654 GOW327653:GOW327654 GYS327653:GYS327654 HIO327653:HIO327654 HSK327653:HSK327654 ICG327653:ICG327654 IMC327653:IMC327654 IVY327653:IVY327654 JFU327653:JFU327654 JPQ327653:JPQ327654 JZM327653:JZM327654 KJI327653:KJI327654 KTE327653:KTE327654 LDA327653:LDA327654 LMW327653:LMW327654 LWS327653:LWS327654 MGO327653:MGO327654 MQK327653:MQK327654 NAG327653:NAG327654 NKC327653:NKC327654 NTY327653:NTY327654 ODU327653:ODU327654 ONQ327653:ONQ327654 OXM327653:OXM327654 PHI327653:PHI327654 PRE327653:PRE327654 QBA327653:QBA327654 QKW327653:QKW327654 QUS327653:QUS327654 REO327653:REO327654 ROK327653:ROK327654 RYG327653:RYG327654 SIC327653:SIC327654 SRY327653:SRY327654 TBU327653:TBU327654 TLQ327653:TLQ327654 TVM327653:TVM327654 UFI327653:UFI327654 UPE327653:UPE327654 UZA327653:UZA327654 VIW327653:VIW327654 VSS327653:VSS327654 WCO327653:WCO327654 WMK327653:WMK327654 WWG327653:WWG327654 Y393189:Y393190 JU393189:JU393190 TQ393189:TQ393190 ADM393189:ADM393190 ANI393189:ANI393190 AXE393189:AXE393190 BHA393189:BHA393190 BQW393189:BQW393190 CAS393189:CAS393190 CKO393189:CKO393190 CUK393189:CUK393190 DEG393189:DEG393190 DOC393189:DOC393190 DXY393189:DXY393190 EHU393189:EHU393190 ERQ393189:ERQ393190 FBM393189:FBM393190 FLI393189:FLI393190 FVE393189:FVE393190 GFA393189:GFA393190 GOW393189:GOW393190 GYS393189:GYS393190 HIO393189:HIO393190 HSK393189:HSK393190 ICG393189:ICG393190 IMC393189:IMC393190 IVY393189:IVY393190 JFU393189:JFU393190 JPQ393189:JPQ393190 JZM393189:JZM393190 KJI393189:KJI393190 KTE393189:KTE393190 LDA393189:LDA393190 LMW393189:LMW393190 LWS393189:LWS393190 MGO393189:MGO393190 MQK393189:MQK393190 NAG393189:NAG393190 NKC393189:NKC393190 NTY393189:NTY393190 ODU393189:ODU393190 ONQ393189:ONQ393190 OXM393189:OXM393190 PHI393189:PHI393190 PRE393189:PRE393190 QBA393189:QBA393190 QKW393189:QKW393190 QUS393189:QUS393190 REO393189:REO393190 ROK393189:ROK393190 RYG393189:RYG393190 SIC393189:SIC393190 SRY393189:SRY393190 TBU393189:TBU393190 TLQ393189:TLQ393190 TVM393189:TVM393190 UFI393189:UFI393190 UPE393189:UPE393190 UZA393189:UZA393190 VIW393189:VIW393190 VSS393189:VSS393190 WCO393189:WCO393190 WMK393189:WMK393190 WWG393189:WWG393190 Y458725:Y458726 JU458725:JU458726 TQ458725:TQ458726 ADM458725:ADM458726 ANI458725:ANI458726 AXE458725:AXE458726 BHA458725:BHA458726 BQW458725:BQW458726 CAS458725:CAS458726 CKO458725:CKO458726 CUK458725:CUK458726 DEG458725:DEG458726 DOC458725:DOC458726 DXY458725:DXY458726 EHU458725:EHU458726 ERQ458725:ERQ458726 FBM458725:FBM458726 FLI458725:FLI458726 FVE458725:FVE458726 GFA458725:GFA458726 GOW458725:GOW458726 GYS458725:GYS458726 HIO458725:HIO458726 HSK458725:HSK458726 ICG458725:ICG458726 IMC458725:IMC458726 IVY458725:IVY458726 JFU458725:JFU458726 JPQ458725:JPQ458726 JZM458725:JZM458726 KJI458725:KJI458726 KTE458725:KTE458726 LDA458725:LDA458726 LMW458725:LMW458726 LWS458725:LWS458726 MGO458725:MGO458726 MQK458725:MQK458726 NAG458725:NAG458726 NKC458725:NKC458726 NTY458725:NTY458726 ODU458725:ODU458726 ONQ458725:ONQ458726 OXM458725:OXM458726 PHI458725:PHI458726 PRE458725:PRE458726 QBA458725:QBA458726 QKW458725:QKW458726 QUS458725:QUS458726 REO458725:REO458726 ROK458725:ROK458726 RYG458725:RYG458726 SIC458725:SIC458726 SRY458725:SRY458726 TBU458725:TBU458726 TLQ458725:TLQ458726 TVM458725:TVM458726 UFI458725:UFI458726 UPE458725:UPE458726 UZA458725:UZA458726 VIW458725:VIW458726 VSS458725:VSS458726 WCO458725:WCO458726 WMK458725:WMK458726 WWG458725:WWG458726 Y524261:Y524262 JU524261:JU524262 TQ524261:TQ524262 ADM524261:ADM524262 ANI524261:ANI524262 AXE524261:AXE524262 BHA524261:BHA524262 BQW524261:BQW524262 CAS524261:CAS524262 CKO524261:CKO524262 CUK524261:CUK524262 DEG524261:DEG524262 DOC524261:DOC524262 DXY524261:DXY524262 EHU524261:EHU524262 ERQ524261:ERQ524262 FBM524261:FBM524262 FLI524261:FLI524262 FVE524261:FVE524262 GFA524261:GFA524262 GOW524261:GOW524262 GYS524261:GYS524262 HIO524261:HIO524262 HSK524261:HSK524262 ICG524261:ICG524262 IMC524261:IMC524262 IVY524261:IVY524262 JFU524261:JFU524262 JPQ524261:JPQ524262 JZM524261:JZM524262 KJI524261:KJI524262 KTE524261:KTE524262 LDA524261:LDA524262 LMW524261:LMW524262 LWS524261:LWS524262 MGO524261:MGO524262 MQK524261:MQK524262 NAG524261:NAG524262 NKC524261:NKC524262 NTY524261:NTY524262 ODU524261:ODU524262 ONQ524261:ONQ524262 OXM524261:OXM524262 PHI524261:PHI524262 PRE524261:PRE524262 QBA524261:QBA524262 QKW524261:QKW524262 QUS524261:QUS524262 REO524261:REO524262 ROK524261:ROK524262 RYG524261:RYG524262 SIC524261:SIC524262 SRY524261:SRY524262 TBU524261:TBU524262 TLQ524261:TLQ524262 TVM524261:TVM524262 UFI524261:UFI524262 UPE524261:UPE524262 UZA524261:UZA524262 VIW524261:VIW524262 VSS524261:VSS524262 WCO524261:WCO524262 WMK524261:WMK524262 WWG524261:WWG524262 Y589797:Y589798 JU589797:JU589798 TQ589797:TQ589798 ADM589797:ADM589798 ANI589797:ANI589798 AXE589797:AXE589798 BHA589797:BHA589798 BQW589797:BQW589798 CAS589797:CAS589798 CKO589797:CKO589798 CUK589797:CUK589798 DEG589797:DEG589798 DOC589797:DOC589798 DXY589797:DXY589798 EHU589797:EHU589798 ERQ589797:ERQ589798 FBM589797:FBM589798 FLI589797:FLI589798 FVE589797:FVE589798 GFA589797:GFA589798 GOW589797:GOW589798 GYS589797:GYS589798 HIO589797:HIO589798 HSK589797:HSK589798 ICG589797:ICG589798 IMC589797:IMC589798 IVY589797:IVY589798 JFU589797:JFU589798 JPQ589797:JPQ589798 JZM589797:JZM589798 KJI589797:KJI589798 KTE589797:KTE589798 LDA589797:LDA589798 LMW589797:LMW589798 LWS589797:LWS589798 MGO589797:MGO589798 MQK589797:MQK589798 NAG589797:NAG589798 NKC589797:NKC589798 NTY589797:NTY589798 ODU589797:ODU589798 ONQ589797:ONQ589798 OXM589797:OXM589798 PHI589797:PHI589798 PRE589797:PRE589798 QBA589797:QBA589798 QKW589797:QKW589798 QUS589797:QUS589798 REO589797:REO589798 ROK589797:ROK589798 RYG589797:RYG589798 SIC589797:SIC589798 SRY589797:SRY589798 TBU589797:TBU589798 TLQ589797:TLQ589798 TVM589797:TVM589798 UFI589797:UFI589798 UPE589797:UPE589798 UZA589797:UZA589798 VIW589797:VIW589798 VSS589797:VSS589798 WCO589797:WCO589798 WMK589797:WMK589798 WWG589797:WWG589798 Y655333:Y655334 JU655333:JU655334 TQ655333:TQ655334 ADM655333:ADM655334 ANI655333:ANI655334 AXE655333:AXE655334 BHA655333:BHA655334 BQW655333:BQW655334 CAS655333:CAS655334 CKO655333:CKO655334 CUK655333:CUK655334 DEG655333:DEG655334 DOC655333:DOC655334 DXY655333:DXY655334 EHU655333:EHU655334 ERQ655333:ERQ655334 FBM655333:FBM655334 FLI655333:FLI655334 FVE655333:FVE655334 GFA655333:GFA655334 GOW655333:GOW655334 GYS655333:GYS655334 HIO655333:HIO655334 HSK655333:HSK655334 ICG655333:ICG655334 IMC655333:IMC655334 IVY655333:IVY655334 JFU655333:JFU655334 JPQ655333:JPQ655334 JZM655333:JZM655334 KJI655333:KJI655334 KTE655333:KTE655334 LDA655333:LDA655334 LMW655333:LMW655334 LWS655333:LWS655334 MGO655333:MGO655334 MQK655333:MQK655334 NAG655333:NAG655334 NKC655333:NKC655334 NTY655333:NTY655334 ODU655333:ODU655334 ONQ655333:ONQ655334 OXM655333:OXM655334 PHI655333:PHI655334 PRE655333:PRE655334 QBA655333:QBA655334 QKW655333:QKW655334 QUS655333:QUS655334 REO655333:REO655334 ROK655333:ROK655334 RYG655333:RYG655334 SIC655333:SIC655334 SRY655333:SRY655334 TBU655333:TBU655334 TLQ655333:TLQ655334 TVM655333:TVM655334 UFI655333:UFI655334 UPE655333:UPE655334 UZA655333:UZA655334 VIW655333:VIW655334 VSS655333:VSS655334 WCO655333:WCO655334 WMK655333:WMK655334 WWG655333:WWG655334 Y720869:Y720870 JU720869:JU720870 TQ720869:TQ720870 ADM720869:ADM720870 ANI720869:ANI720870 AXE720869:AXE720870 BHA720869:BHA720870 BQW720869:BQW720870 CAS720869:CAS720870 CKO720869:CKO720870 CUK720869:CUK720870 DEG720869:DEG720870 DOC720869:DOC720870 DXY720869:DXY720870 EHU720869:EHU720870 ERQ720869:ERQ720870 FBM720869:FBM720870 FLI720869:FLI720870 FVE720869:FVE720870 GFA720869:GFA720870 GOW720869:GOW720870 GYS720869:GYS720870 HIO720869:HIO720870 HSK720869:HSK720870 ICG720869:ICG720870 IMC720869:IMC720870 IVY720869:IVY720870 JFU720869:JFU720870 JPQ720869:JPQ720870 JZM720869:JZM720870 KJI720869:KJI720870 KTE720869:KTE720870 LDA720869:LDA720870 LMW720869:LMW720870 LWS720869:LWS720870 MGO720869:MGO720870 MQK720869:MQK720870 NAG720869:NAG720870 NKC720869:NKC720870 NTY720869:NTY720870 ODU720869:ODU720870 ONQ720869:ONQ720870 OXM720869:OXM720870 PHI720869:PHI720870 PRE720869:PRE720870 QBA720869:QBA720870 QKW720869:QKW720870 QUS720869:QUS720870 REO720869:REO720870 ROK720869:ROK720870 RYG720869:RYG720870 SIC720869:SIC720870 SRY720869:SRY720870 TBU720869:TBU720870 TLQ720869:TLQ720870 TVM720869:TVM720870 UFI720869:UFI720870 UPE720869:UPE720870 UZA720869:UZA720870 VIW720869:VIW720870 VSS720869:VSS720870 WCO720869:WCO720870 WMK720869:WMK720870 WWG720869:WWG720870 Y786405:Y786406 JU786405:JU786406 TQ786405:TQ786406 ADM786405:ADM786406 ANI786405:ANI786406 AXE786405:AXE786406 BHA786405:BHA786406 BQW786405:BQW786406 CAS786405:CAS786406 CKO786405:CKO786406 CUK786405:CUK786406 DEG786405:DEG786406 DOC786405:DOC786406 DXY786405:DXY786406 EHU786405:EHU786406 ERQ786405:ERQ786406 FBM786405:FBM786406 FLI786405:FLI786406 FVE786405:FVE786406 GFA786405:GFA786406 GOW786405:GOW786406 GYS786405:GYS786406 HIO786405:HIO786406 HSK786405:HSK786406 ICG786405:ICG786406 IMC786405:IMC786406 IVY786405:IVY786406 JFU786405:JFU786406 JPQ786405:JPQ786406 JZM786405:JZM786406 KJI786405:KJI786406 KTE786405:KTE786406 LDA786405:LDA786406 LMW786405:LMW786406 LWS786405:LWS786406 MGO786405:MGO786406 MQK786405:MQK786406 NAG786405:NAG786406 NKC786405:NKC786406 NTY786405:NTY786406 ODU786405:ODU786406 ONQ786405:ONQ786406 OXM786405:OXM786406 PHI786405:PHI786406 PRE786405:PRE786406 QBA786405:QBA786406 QKW786405:QKW786406 QUS786405:QUS786406 REO786405:REO786406 ROK786405:ROK786406 RYG786405:RYG786406 SIC786405:SIC786406 SRY786405:SRY786406 TBU786405:TBU786406 TLQ786405:TLQ786406 TVM786405:TVM786406 UFI786405:UFI786406 UPE786405:UPE786406 UZA786405:UZA786406 VIW786405:VIW786406 VSS786405:VSS786406 WCO786405:WCO786406 WMK786405:WMK786406 WWG786405:WWG786406 Y851941:Y851942 JU851941:JU851942 TQ851941:TQ851942 ADM851941:ADM851942 ANI851941:ANI851942 AXE851941:AXE851942 BHA851941:BHA851942 BQW851941:BQW851942 CAS851941:CAS851942 CKO851941:CKO851942 CUK851941:CUK851942 DEG851941:DEG851942 DOC851941:DOC851942 DXY851941:DXY851942 EHU851941:EHU851942 ERQ851941:ERQ851942 FBM851941:FBM851942 FLI851941:FLI851942 FVE851941:FVE851942 GFA851941:GFA851942 GOW851941:GOW851942 GYS851941:GYS851942 HIO851941:HIO851942 HSK851941:HSK851942 ICG851941:ICG851942 IMC851941:IMC851942 IVY851941:IVY851942 JFU851941:JFU851942 JPQ851941:JPQ851942 JZM851941:JZM851942 KJI851941:KJI851942 KTE851941:KTE851942 LDA851941:LDA851942 LMW851941:LMW851942 LWS851941:LWS851942 MGO851941:MGO851942 MQK851941:MQK851942 NAG851941:NAG851942 NKC851941:NKC851942 NTY851941:NTY851942 ODU851941:ODU851942 ONQ851941:ONQ851942 OXM851941:OXM851942 PHI851941:PHI851942 PRE851941:PRE851942 QBA851941:QBA851942 QKW851941:QKW851942 QUS851941:QUS851942 REO851941:REO851942 ROK851941:ROK851942 RYG851941:RYG851942 SIC851941:SIC851942 SRY851941:SRY851942 TBU851941:TBU851942 TLQ851941:TLQ851942 TVM851941:TVM851942 UFI851941:UFI851942 UPE851941:UPE851942 UZA851941:UZA851942 VIW851941:VIW851942 VSS851941:VSS851942 WCO851941:WCO851942 WMK851941:WMK851942 WWG851941:WWG851942 Y917477:Y917478 JU917477:JU917478 TQ917477:TQ917478 ADM917477:ADM917478 ANI917477:ANI917478 AXE917477:AXE917478 BHA917477:BHA917478 BQW917477:BQW917478 CAS917477:CAS917478 CKO917477:CKO917478 CUK917477:CUK917478 DEG917477:DEG917478 DOC917477:DOC917478 DXY917477:DXY917478 EHU917477:EHU917478 ERQ917477:ERQ917478 FBM917477:FBM917478 FLI917477:FLI917478 FVE917477:FVE917478 GFA917477:GFA917478 GOW917477:GOW917478 GYS917477:GYS917478 HIO917477:HIO917478 HSK917477:HSK917478 ICG917477:ICG917478 IMC917477:IMC917478 IVY917477:IVY917478 JFU917477:JFU917478 JPQ917477:JPQ917478 JZM917477:JZM917478 KJI917477:KJI917478 KTE917477:KTE917478 LDA917477:LDA917478 LMW917477:LMW917478 LWS917477:LWS917478 MGO917477:MGO917478 MQK917477:MQK917478 NAG917477:NAG917478 NKC917477:NKC917478 NTY917477:NTY917478 ODU917477:ODU917478 ONQ917477:ONQ917478 OXM917477:OXM917478 PHI917477:PHI917478 PRE917477:PRE917478 QBA917477:QBA917478 QKW917477:QKW917478 QUS917477:QUS917478 REO917477:REO917478 ROK917477:ROK917478 RYG917477:RYG917478 SIC917477:SIC917478 SRY917477:SRY917478 TBU917477:TBU917478 TLQ917477:TLQ917478 TVM917477:TVM917478 UFI917477:UFI917478 UPE917477:UPE917478 UZA917477:UZA917478 VIW917477:VIW917478 VSS917477:VSS917478 WCO917477:WCO917478 WMK917477:WMK917478 WWG917477:WWG917478 Y983013:Y983014 JU983013:JU983014 TQ983013:TQ983014 ADM983013:ADM983014 ANI983013:ANI983014 AXE983013:AXE983014 BHA983013:BHA983014 BQW983013:BQW983014 CAS983013:CAS983014 CKO983013:CKO983014 CUK983013:CUK983014 DEG983013:DEG983014 DOC983013:DOC983014 DXY983013:DXY983014 EHU983013:EHU983014 ERQ983013:ERQ983014 FBM983013:FBM983014 FLI983013:FLI983014 FVE983013:FVE983014 GFA983013:GFA983014 GOW983013:GOW983014 GYS983013:GYS983014 HIO983013:HIO983014 HSK983013:HSK983014 ICG983013:ICG983014 IMC983013:IMC983014 IVY983013:IVY983014 JFU983013:JFU983014 JPQ983013:JPQ983014 JZM983013:JZM983014 KJI983013:KJI983014 KTE983013:KTE983014 LDA983013:LDA983014 LMW983013:LMW983014 LWS983013:LWS983014 MGO983013:MGO983014 MQK983013:MQK983014 NAG983013:NAG983014 NKC983013:NKC983014 NTY983013:NTY983014 ODU983013:ODU983014 ONQ983013:ONQ983014 OXM983013:OXM983014 PHI983013:PHI983014 PRE983013:PRE983014 QBA983013:QBA983014 QKW983013:QKW983014 QUS983013:QUS983014 REO983013:REO983014 ROK983013:ROK983014 RYG983013:RYG983014 SIC983013:SIC983014 SRY983013:SRY983014 TBU983013:TBU983014 TLQ983013:TLQ983014 TVM983013:TVM983014 UFI983013:UFI983014 UPE983013:UPE983014 UZA983013:UZA983014 VIW983013:VIW983014 VSS983013:VSS983014 WCO983013:WCO983014 WMK983013:WMK983014 WWG983013:WWG983014 AC8:AC9 JY8:JY9 TU8:TU9 ADQ8:ADQ9 ANM8:ANM9 AXI8:AXI9 BHE8:BHE9 BRA8:BRA9 CAW8:CAW9 CKS8:CKS9 CUO8:CUO9 DEK8:DEK9 DOG8:DOG9 DYC8:DYC9 EHY8:EHY9 ERU8:ERU9 FBQ8:FBQ9 FLM8:FLM9 FVI8:FVI9 GFE8:GFE9 GPA8:GPA9 GYW8:GYW9 HIS8:HIS9 HSO8:HSO9 ICK8:ICK9 IMG8:IMG9 IWC8:IWC9 JFY8:JFY9 JPU8:JPU9 JZQ8:JZQ9 KJM8:KJM9 KTI8:KTI9 LDE8:LDE9 LNA8:LNA9 LWW8:LWW9 MGS8:MGS9 MQO8:MQO9 NAK8:NAK9 NKG8:NKG9 NUC8:NUC9 ODY8:ODY9 ONU8:ONU9 OXQ8:OXQ9 PHM8:PHM9 PRI8:PRI9 QBE8:QBE9 QLA8:QLA9 QUW8:QUW9 RES8:RES9 ROO8:ROO9 RYK8:RYK9 SIG8:SIG9 SSC8:SSC9 TBY8:TBY9 TLU8:TLU9 TVQ8:TVQ9 UFM8:UFM9 UPI8:UPI9 UZE8:UZE9 VJA8:VJA9 VSW8:VSW9 WCS8:WCS9 WMO8:WMO9 WWK8:WWK9 AC65509:AC65510 JY65509:JY65510 TU65509:TU65510 ADQ65509:ADQ65510 ANM65509:ANM65510 AXI65509:AXI65510 BHE65509:BHE65510 BRA65509:BRA65510 CAW65509:CAW65510 CKS65509:CKS65510 CUO65509:CUO65510 DEK65509:DEK65510 DOG65509:DOG65510 DYC65509:DYC65510 EHY65509:EHY65510 ERU65509:ERU65510 FBQ65509:FBQ65510 FLM65509:FLM65510 FVI65509:FVI65510 GFE65509:GFE65510 GPA65509:GPA65510 GYW65509:GYW65510 HIS65509:HIS65510 HSO65509:HSO65510 ICK65509:ICK65510 IMG65509:IMG65510 IWC65509:IWC65510 JFY65509:JFY65510 JPU65509:JPU65510 JZQ65509:JZQ65510 KJM65509:KJM65510 KTI65509:KTI65510 LDE65509:LDE65510 LNA65509:LNA65510 LWW65509:LWW65510 MGS65509:MGS65510 MQO65509:MQO65510 NAK65509:NAK65510 NKG65509:NKG65510 NUC65509:NUC65510 ODY65509:ODY65510 ONU65509:ONU65510 OXQ65509:OXQ65510 PHM65509:PHM65510 PRI65509:PRI65510 QBE65509:QBE65510 QLA65509:QLA65510 QUW65509:QUW65510 RES65509:RES65510 ROO65509:ROO65510 RYK65509:RYK65510 SIG65509:SIG65510 SSC65509:SSC65510 TBY65509:TBY65510 TLU65509:TLU65510 TVQ65509:TVQ65510 UFM65509:UFM65510 UPI65509:UPI65510 UZE65509:UZE65510 VJA65509:VJA65510 VSW65509:VSW65510 WCS65509:WCS65510 WMO65509:WMO65510 WWK65509:WWK65510 AC131045:AC131046 JY131045:JY131046 TU131045:TU131046 ADQ131045:ADQ131046 ANM131045:ANM131046 AXI131045:AXI131046 BHE131045:BHE131046 BRA131045:BRA131046 CAW131045:CAW131046 CKS131045:CKS131046 CUO131045:CUO131046 DEK131045:DEK131046 DOG131045:DOG131046 DYC131045:DYC131046 EHY131045:EHY131046 ERU131045:ERU131046 FBQ131045:FBQ131046 FLM131045:FLM131046 FVI131045:FVI131046 GFE131045:GFE131046 GPA131045:GPA131046 GYW131045:GYW131046 HIS131045:HIS131046 HSO131045:HSO131046 ICK131045:ICK131046 IMG131045:IMG131046 IWC131045:IWC131046 JFY131045:JFY131046 JPU131045:JPU131046 JZQ131045:JZQ131046 KJM131045:KJM131046 KTI131045:KTI131046 LDE131045:LDE131046 LNA131045:LNA131046 LWW131045:LWW131046 MGS131045:MGS131046 MQO131045:MQO131046 NAK131045:NAK131046 NKG131045:NKG131046 NUC131045:NUC131046 ODY131045:ODY131046 ONU131045:ONU131046 OXQ131045:OXQ131046 PHM131045:PHM131046 PRI131045:PRI131046 QBE131045:QBE131046 QLA131045:QLA131046 QUW131045:QUW131046 RES131045:RES131046 ROO131045:ROO131046 RYK131045:RYK131046 SIG131045:SIG131046 SSC131045:SSC131046 TBY131045:TBY131046 TLU131045:TLU131046 TVQ131045:TVQ131046 UFM131045:UFM131046 UPI131045:UPI131046 UZE131045:UZE131046 VJA131045:VJA131046 VSW131045:VSW131046 WCS131045:WCS131046 WMO131045:WMO131046 WWK131045:WWK131046 AC196581:AC196582 JY196581:JY196582 TU196581:TU196582 ADQ196581:ADQ196582 ANM196581:ANM196582 AXI196581:AXI196582 BHE196581:BHE196582 BRA196581:BRA196582 CAW196581:CAW196582 CKS196581:CKS196582 CUO196581:CUO196582 DEK196581:DEK196582 DOG196581:DOG196582 DYC196581:DYC196582 EHY196581:EHY196582 ERU196581:ERU196582 FBQ196581:FBQ196582 FLM196581:FLM196582 FVI196581:FVI196582 GFE196581:GFE196582 GPA196581:GPA196582 GYW196581:GYW196582 HIS196581:HIS196582 HSO196581:HSO196582 ICK196581:ICK196582 IMG196581:IMG196582 IWC196581:IWC196582 JFY196581:JFY196582 JPU196581:JPU196582 JZQ196581:JZQ196582 KJM196581:KJM196582 KTI196581:KTI196582 LDE196581:LDE196582 LNA196581:LNA196582 LWW196581:LWW196582 MGS196581:MGS196582 MQO196581:MQO196582 NAK196581:NAK196582 NKG196581:NKG196582 NUC196581:NUC196582 ODY196581:ODY196582 ONU196581:ONU196582 OXQ196581:OXQ196582 PHM196581:PHM196582 PRI196581:PRI196582 QBE196581:QBE196582 QLA196581:QLA196582 QUW196581:QUW196582 RES196581:RES196582 ROO196581:ROO196582 RYK196581:RYK196582 SIG196581:SIG196582 SSC196581:SSC196582 TBY196581:TBY196582 TLU196581:TLU196582 TVQ196581:TVQ196582 UFM196581:UFM196582 UPI196581:UPI196582 UZE196581:UZE196582 VJA196581:VJA196582 VSW196581:VSW196582 WCS196581:WCS196582 WMO196581:WMO196582 WWK196581:WWK196582 AC262117:AC262118 JY262117:JY262118 TU262117:TU262118 ADQ262117:ADQ262118 ANM262117:ANM262118 AXI262117:AXI262118 BHE262117:BHE262118 BRA262117:BRA262118 CAW262117:CAW262118 CKS262117:CKS262118 CUO262117:CUO262118 DEK262117:DEK262118 DOG262117:DOG262118 DYC262117:DYC262118 EHY262117:EHY262118 ERU262117:ERU262118 FBQ262117:FBQ262118 FLM262117:FLM262118 FVI262117:FVI262118 GFE262117:GFE262118 GPA262117:GPA262118 GYW262117:GYW262118 HIS262117:HIS262118 HSO262117:HSO262118 ICK262117:ICK262118 IMG262117:IMG262118 IWC262117:IWC262118 JFY262117:JFY262118 JPU262117:JPU262118 JZQ262117:JZQ262118 KJM262117:KJM262118 KTI262117:KTI262118 LDE262117:LDE262118 LNA262117:LNA262118 LWW262117:LWW262118 MGS262117:MGS262118 MQO262117:MQO262118 NAK262117:NAK262118 NKG262117:NKG262118 NUC262117:NUC262118 ODY262117:ODY262118 ONU262117:ONU262118 OXQ262117:OXQ262118 PHM262117:PHM262118 PRI262117:PRI262118 QBE262117:QBE262118 QLA262117:QLA262118 QUW262117:QUW262118 RES262117:RES262118 ROO262117:ROO262118 RYK262117:RYK262118 SIG262117:SIG262118 SSC262117:SSC262118 TBY262117:TBY262118 TLU262117:TLU262118 TVQ262117:TVQ262118 UFM262117:UFM262118 UPI262117:UPI262118 UZE262117:UZE262118 VJA262117:VJA262118 VSW262117:VSW262118 WCS262117:WCS262118 WMO262117:WMO262118 WWK262117:WWK262118 AC327653:AC327654 JY327653:JY327654 TU327653:TU327654 ADQ327653:ADQ327654 ANM327653:ANM327654 AXI327653:AXI327654 BHE327653:BHE327654 BRA327653:BRA327654 CAW327653:CAW327654 CKS327653:CKS327654 CUO327653:CUO327654 DEK327653:DEK327654 DOG327653:DOG327654 DYC327653:DYC327654 EHY327653:EHY327654 ERU327653:ERU327654 FBQ327653:FBQ327654 FLM327653:FLM327654 FVI327653:FVI327654 GFE327653:GFE327654 GPA327653:GPA327654 GYW327653:GYW327654 HIS327653:HIS327654 HSO327653:HSO327654 ICK327653:ICK327654 IMG327653:IMG327654 IWC327653:IWC327654 JFY327653:JFY327654 JPU327653:JPU327654 JZQ327653:JZQ327654 KJM327653:KJM327654 KTI327653:KTI327654 LDE327653:LDE327654 LNA327653:LNA327654 LWW327653:LWW327654 MGS327653:MGS327654 MQO327653:MQO327654 NAK327653:NAK327654 NKG327653:NKG327654 NUC327653:NUC327654 ODY327653:ODY327654 ONU327653:ONU327654 OXQ327653:OXQ327654 PHM327653:PHM327654 PRI327653:PRI327654 QBE327653:QBE327654 QLA327653:QLA327654 QUW327653:QUW327654 RES327653:RES327654 ROO327653:ROO327654 RYK327653:RYK327654 SIG327653:SIG327654 SSC327653:SSC327654 TBY327653:TBY327654 TLU327653:TLU327654 TVQ327653:TVQ327654 UFM327653:UFM327654 UPI327653:UPI327654 UZE327653:UZE327654 VJA327653:VJA327654 VSW327653:VSW327654 WCS327653:WCS327654 WMO327653:WMO327654 WWK327653:WWK327654 AC393189:AC393190 JY393189:JY393190 TU393189:TU393190 ADQ393189:ADQ393190 ANM393189:ANM393190 AXI393189:AXI393190 BHE393189:BHE393190 BRA393189:BRA393190 CAW393189:CAW393190 CKS393189:CKS393190 CUO393189:CUO393190 DEK393189:DEK393190 DOG393189:DOG393190 DYC393189:DYC393190 EHY393189:EHY393190 ERU393189:ERU393190 FBQ393189:FBQ393190 FLM393189:FLM393190 FVI393189:FVI393190 GFE393189:GFE393190 GPA393189:GPA393190 GYW393189:GYW393190 HIS393189:HIS393190 HSO393189:HSO393190 ICK393189:ICK393190 IMG393189:IMG393190 IWC393189:IWC393190 JFY393189:JFY393190 JPU393189:JPU393190 JZQ393189:JZQ393190 KJM393189:KJM393190 KTI393189:KTI393190 LDE393189:LDE393190 LNA393189:LNA393190 LWW393189:LWW393190 MGS393189:MGS393190 MQO393189:MQO393190 NAK393189:NAK393190 NKG393189:NKG393190 NUC393189:NUC393190 ODY393189:ODY393190 ONU393189:ONU393190 OXQ393189:OXQ393190 PHM393189:PHM393190 PRI393189:PRI393190 QBE393189:QBE393190 QLA393189:QLA393190 QUW393189:QUW393190 RES393189:RES393190 ROO393189:ROO393190 RYK393189:RYK393190 SIG393189:SIG393190 SSC393189:SSC393190 TBY393189:TBY393190 TLU393189:TLU393190 TVQ393189:TVQ393190 UFM393189:UFM393190 UPI393189:UPI393190 UZE393189:UZE393190 VJA393189:VJA393190 VSW393189:VSW393190 WCS393189:WCS393190 WMO393189:WMO393190 WWK393189:WWK393190 AC458725:AC458726 JY458725:JY458726 TU458725:TU458726 ADQ458725:ADQ458726 ANM458725:ANM458726 AXI458725:AXI458726 BHE458725:BHE458726 BRA458725:BRA458726 CAW458725:CAW458726 CKS458725:CKS458726 CUO458725:CUO458726 DEK458725:DEK458726 DOG458725:DOG458726 DYC458725:DYC458726 EHY458725:EHY458726 ERU458725:ERU458726 FBQ458725:FBQ458726 FLM458725:FLM458726 FVI458725:FVI458726 GFE458725:GFE458726 GPA458725:GPA458726 GYW458725:GYW458726 HIS458725:HIS458726 HSO458725:HSO458726 ICK458725:ICK458726 IMG458725:IMG458726 IWC458725:IWC458726 JFY458725:JFY458726 JPU458725:JPU458726 JZQ458725:JZQ458726 KJM458725:KJM458726 KTI458725:KTI458726 LDE458725:LDE458726 LNA458725:LNA458726 LWW458725:LWW458726 MGS458725:MGS458726 MQO458725:MQO458726 NAK458725:NAK458726 NKG458725:NKG458726 NUC458725:NUC458726 ODY458725:ODY458726 ONU458725:ONU458726 OXQ458725:OXQ458726 PHM458725:PHM458726 PRI458725:PRI458726 QBE458725:QBE458726 QLA458725:QLA458726 QUW458725:QUW458726 RES458725:RES458726 ROO458725:ROO458726 RYK458725:RYK458726 SIG458725:SIG458726 SSC458725:SSC458726 TBY458725:TBY458726 TLU458725:TLU458726 TVQ458725:TVQ458726 UFM458725:UFM458726 UPI458725:UPI458726 UZE458725:UZE458726 VJA458725:VJA458726 VSW458725:VSW458726 WCS458725:WCS458726 WMO458725:WMO458726 WWK458725:WWK458726 AC524261:AC524262 JY524261:JY524262 TU524261:TU524262 ADQ524261:ADQ524262 ANM524261:ANM524262 AXI524261:AXI524262 BHE524261:BHE524262 BRA524261:BRA524262 CAW524261:CAW524262 CKS524261:CKS524262 CUO524261:CUO524262 DEK524261:DEK524262 DOG524261:DOG524262 DYC524261:DYC524262 EHY524261:EHY524262 ERU524261:ERU524262 FBQ524261:FBQ524262 FLM524261:FLM524262 FVI524261:FVI524262 GFE524261:GFE524262 GPA524261:GPA524262 GYW524261:GYW524262 HIS524261:HIS524262 HSO524261:HSO524262 ICK524261:ICK524262 IMG524261:IMG524262 IWC524261:IWC524262 JFY524261:JFY524262 JPU524261:JPU524262 JZQ524261:JZQ524262 KJM524261:KJM524262 KTI524261:KTI524262 LDE524261:LDE524262 LNA524261:LNA524262 LWW524261:LWW524262 MGS524261:MGS524262 MQO524261:MQO524262 NAK524261:NAK524262 NKG524261:NKG524262 NUC524261:NUC524262 ODY524261:ODY524262 ONU524261:ONU524262 OXQ524261:OXQ524262 PHM524261:PHM524262 PRI524261:PRI524262 QBE524261:QBE524262 QLA524261:QLA524262 QUW524261:QUW524262 RES524261:RES524262 ROO524261:ROO524262 RYK524261:RYK524262 SIG524261:SIG524262 SSC524261:SSC524262 TBY524261:TBY524262 TLU524261:TLU524262 TVQ524261:TVQ524262 UFM524261:UFM524262 UPI524261:UPI524262 UZE524261:UZE524262 VJA524261:VJA524262 VSW524261:VSW524262 WCS524261:WCS524262 WMO524261:WMO524262 WWK524261:WWK524262 AC589797:AC589798 JY589797:JY589798 TU589797:TU589798 ADQ589797:ADQ589798 ANM589797:ANM589798 AXI589797:AXI589798 BHE589797:BHE589798 BRA589797:BRA589798 CAW589797:CAW589798 CKS589797:CKS589798 CUO589797:CUO589798 DEK589797:DEK589798 DOG589797:DOG589798 DYC589797:DYC589798 EHY589797:EHY589798 ERU589797:ERU589798 FBQ589797:FBQ589798 FLM589797:FLM589798 FVI589797:FVI589798 GFE589797:GFE589798 GPA589797:GPA589798 GYW589797:GYW589798 HIS589797:HIS589798 HSO589797:HSO589798 ICK589797:ICK589798 IMG589797:IMG589798 IWC589797:IWC589798 JFY589797:JFY589798 JPU589797:JPU589798 JZQ589797:JZQ589798 KJM589797:KJM589798 KTI589797:KTI589798 LDE589797:LDE589798 LNA589797:LNA589798 LWW589797:LWW589798 MGS589797:MGS589798 MQO589797:MQO589798 NAK589797:NAK589798 NKG589797:NKG589798 NUC589797:NUC589798 ODY589797:ODY589798 ONU589797:ONU589798 OXQ589797:OXQ589798 PHM589797:PHM589798 PRI589797:PRI589798 QBE589797:QBE589798 QLA589797:QLA589798 QUW589797:QUW589798 RES589797:RES589798 ROO589797:ROO589798 RYK589797:RYK589798 SIG589797:SIG589798 SSC589797:SSC589798 TBY589797:TBY589798 TLU589797:TLU589798 TVQ589797:TVQ589798 UFM589797:UFM589798 UPI589797:UPI589798 UZE589797:UZE589798 VJA589797:VJA589798 VSW589797:VSW589798 WCS589797:WCS589798 WMO589797:WMO589798 WWK589797:WWK589798 AC655333:AC655334 JY655333:JY655334 TU655333:TU655334 ADQ655333:ADQ655334 ANM655333:ANM655334 AXI655333:AXI655334 BHE655333:BHE655334 BRA655333:BRA655334 CAW655333:CAW655334 CKS655333:CKS655334 CUO655333:CUO655334 DEK655333:DEK655334 DOG655333:DOG655334 DYC655333:DYC655334 EHY655333:EHY655334 ERU655333:ERU655334 FBQ655333:FBQ655334 FLM655333:FLM655334 FVI655333:FVI655334 GFE655333:GFE655334 GPA655333:GPA655334 GYW655333:GYW655334 HIS655333:HIS655334 HSO655333:HSO655334 ICK655333:ICK655334 IMG655333:IMG655334 IWC655333:IWC655334 JFY655333:JFY655334 JPU655333:JPU655334 JZQ655333:JZQ655334 KJM655333:KJM655334 KTI655333:KTI655334 LDE655333:LDE655334 LNA655333:LNA655334 LWW655333:LWW655334 MGS655333:MGS655334 MQO655333:MQO655334 NAK655333:NAK655334 NKG655333:NKG655334 NUC655333:NUC655334 ODY655333:ODY655334 ONU655333:ONU655334 OXQ655333:OXQ655334 PHM655333:PHM655334 PRI655333:PRI655334 QBE655333:QBE655334 QLA655333:QLA655334 QUW655333:QUW655334 RES655333:RES655334 ROO655333:ROO655334 RYK655333:RYK655334 SIG655333:SIG655334 SSC655333:SSC655334 TBY655333:TBY655334 TLU655333:TLU655334 TVQ655333:TVQ655334 UFM655333:UFM655334 UPI655333:UPI655334 UZE655333:UZE655334 VJA655333:VJA655334 VSW655333:VSW655334 WCS655333:WCS655334 WMO655333:WMO655334 WWK655333:WWK655334 AC720869:AC720870 JY720869:JY720870 TU720869:TU720870 ADQ720869:ADQ720870 ANM720869:ANM720870 AXI720869:AXI720870 BHE720869:BHE720870 BRA720869:BRA720870 CAW720869:CAW720870 CKS720869:CKS720870 CUO720869:CUO720870 DEK720869:DEK720870 DOG720869:DOG720870 DYC720869:DYC720870 EHY720869:EHY720870 ERU720869:ERU720870 FBQ720869:FBQ720870 FLM720869:FLM720870 FVI720869:FVI720870 GFE720869:GFE720870 GPA720869:GPA720870 GYW720869:GYW720870 HIS720869:HIS720870 HSO720869:HSO720870 ICK720869:ICK720870 IMG720869:IMG720870 IWC720869:IWC720870 JFY720869:JFY720870 JPU720869:JPU720870 JZQ720869:JZQ720870 KJM720869:KJM720870 KTI720869:KTI720870 LDE720869:LDE720870 LNA720869:LNA720870 LWW720869:LWW720870 MGS720869:MGS720870 MQO720869:MQO720870 NAK720869:NAK720870 NKG720869:NKG720870 NUC720869:NUC720870 ODY720869:ODY720870 ONU720869:ONU720870 OXQ720869:OXQ720870 PHM720869:PHM720870 PRI720869:PRI720870 QBE720869:QBE720870 QLA720869:QLA720870 QUW720869:QUW720870 RES720869:RES720870 ROO720869:ROO720870 RYK720869:RYK720870 SIG720869:SIG720870 SSC720869:SSC720870 TBY720869:TBY720870 TLU720869:TLU720870 TVQ720869:TVQ720870 UFM720869:UFM720870 UPI720869:UPI720870 UZE720869:UZE720870 VJA720869:VJA720870 VSW720869:VSW720870 WCS720869:WCS720870 WMO720869:WMO720870 WWK720869:WWK720870 AC786405:AC786406 JY786405:JY786406 TU786405:TU786406 ADQ786405:ADQ786406 ANM786405:ANM786406 AXI786405:AXI786406 BHE786405:BHE786406 BRA786405:BRA786406 CAW786405:CAW786406 CKS786405:CKS786406 CUO786405:CUO786406 DEK786405:DEK786406 DOG786405:DOG786406 DYC786405:DYC786406 EHY786405:EHY786406 ERU786405:ERU786406 FBQ786405:FBQ786406 FLM786405:FLM786406 FVI786405:FVI786406 GFE786405:GFE786406 GPA786405:GPA786406 GYW786405:GYW786406 HIS786405:HIS786406 HSO786405:HSO786406 ICK786405:ICK786406 IMG786405:IMG786406 IWC786405:IWC786406 JFY786405:JFY786406 JPU786405:JPU786406 JZQ786405:JZQ786406 KJM786405:KJM786406 KTI786405:KTI786406 LDE786405:LDE786406 LNA786405:LNA786406 LWW786405:LWW786406 MGS786405:MGS786406 MQO786405:MQO786406 NAK786405:NAK786406 NKG786405:NKG786406 NUC786405:NUC786406 ODY786405:ODY786406 ONU786405:ONU786406 OXQ786405:OXQ786406 PHM786405:PHM786406 PRI786405:PRI786406 QBE786405:QBE786406 QLA786405:QLA786406 QUW786405:QUW786406 RES786405:RES786406 ROO786405:ROO786406 RYK786405:RYK786406 SIG786405:SIG786406 SSC786405:SSC786406 TBY786405:TBY786406 TLU786405:TLU786406 TVQ786405:TVQ786406 UFM786405:UFM786406 UPI786405:UPI786406 UZE786405:UZE786406 VJA786405:VJA786406 VSW786405:VSW786406 WCS786405:WCS786406 WMO786405:WMO786406 WWK786405:WWK786406 AC851941:AC851942 JY851941:JY851942 TU851941:TU851942 ADQ851941:ADQ851942 ANM851941:ANM851942 AXI851941:AXI851942 BHE851941:BHE851942 BRA851941:BRA851942 CAW851941:CAW851942 CKS851941:CKS851942 CUO851941:CUO851942 DEK851941:DEK851942 DOG851941:DOG851942 DYC851941:DYC851942 EHY851941:EHY851942 ERU851941:ERU851942 FBQ851941:FBQ851942 FLM851941:FLM851942 FVI851941:FVI851942 GFE851941:GFE851942 GPA851941:GPA851942 GYW851941:GYW851942 HIS851941:HIS851942 HSO851941:HSO851942 ICK851941:ICK851942 IMG851941:IMG851942 IWC851941:IWC851942 JFY851941:JFY851942 JPU851941:JPU851942 JZQ851941:JZQ851942 KJM851941:KJM851942 KTI851941:KTI851942 LDE851941:LDE851942 LNA851941:LNA851942 LWW851941:LWW851942 MGS851941:MGS851942 MQO851941:MQO851942 NAK851941:NAK851942 NKG851941:NKG851942 NUC851941:NUC851942 ODY851941:ODY851942 ONU851941:ONU851942 OXQ851941:OXQ851942 PHM851941:PHM851942 PRI851941:PRI851942 QBE851941:QBE851942 QLA851941:QLA851942 QUW851941:QUW851942 RES851941:RES851942 ROO851941:ROO851942 RYK851941:RYK851942 SIG851941:SIG851942 SSC851941:SSC851942 TBY851941:TBY851942 TLU851941:TLU851942 TVQ851941:TVQ851942 UFM851941:UFM851942 UPI851941:UPI851942 UZE851941:UZE851942 VJA851941:VJA851942 VSW851941:VSW851942 WCS851941:WCS851942 WMO851941:WMO851942 WWK851941:WWK851942 AC917477:AC917478 JY917477:JY917478 TU917477:TU917478 ADQ917477:ADQ917478 ANM917477:ANM917478 AXI917477:AXI917478 BHE917477:BHE917478 BRA917477:BRA917478 CAW917477:CAW917478 CKS917477:CKS917478 CUO917477:CUO917478 DEK917477:DEK917478 DOG917477:DOG917478 DYC917477:DYC917478 EHY917477:EHY917478 ERU917477:ERU917478 FBQ917477:FBQ917478 FLM917477:FLM917478 FVI917477:FVI917478 GFE917477:GFE917478 GPA917477:GPA917478 GYW917477:GYW917478 HIS917477:HIS917478 HSO917477:HSO917478 ICK917477:ICK917478 IMG917477:IMG917478 IWC917477:IWC917478 JFY917477:JFY917478 JPU917477:JPU917478 JZQ917477:JZQ917478 KJM917477:KJM917478 KTI917477:KTI917478 LDE917477:LDE917478 LNA917477:LNA917478 LWW917477:LWW917478 MGS917477:MGS917478 MQO917477:MQO917478 NAK917477:NAK917478 NKG917477:NKG917478 NUC917477:NUC917478 ODY917477:ODY917478 ONU917477:ONU917478 OXQ917477:OXQ917478 PHM917477:PHM917478 PRI917477:PRI917478 QBE917477:QBE917478 QLA917477:QLA917478 QUW917477:QUW917478 RES917477:RES917478 ROO917477:ROO917478 RYK917477:RYK917478 SIG917477:SIG917478 SSC917477:SSC917478 TBY917477:TBY917478 TLU917477:TLU917478 TVQ917477:TVQ917478 UFM917477:UFM917478 UPI917477:UPI917478 UZE917477:UZE917478 VJA917477:VJA917478 VSW917477:VSW917478 WCS917477:WCS917478 WMO917477:WMO917478 WWK917477:WWK917478 AC983013:AC983014 JY983013:JY983014 TU983013:TU983014 ADQ983013:ADQ983014 ANM983013:ANM983014 AXI983013:AXI983014 BHE983013:BHE983014 BRA983013:BRA983014 CAW983013:CAW983014 CKS983013:CKS983014 CUO983013:CUO983014 DEK983013:DEK983014 DOG983013:DOG983014 DYC983013:DYC983014 EHY983013:EHY983014 ERU983013:ERU983014 FBQ983013:FBQ983014 FLM983013:FLM983014 FVI983013:FVI983014 GFE983013:GFE983014 GPA983013:GPA983014 GYW983013:GYW983014 HIS983013:HIS983014 HSO983013:HSO983014 ICK983013:ICK983014 IMG983013:IMG983014 IWC983013:IWC983014 JFY983013:JFY983014 JPU983013:JPU983014 JZQ983013:JZQ983014 KJM983013:KJM983014 KTI983013:KTI983014 LDE983013:LDE983014 LNA983013:LNA983014 LWW983013:LWW983014 MGS983013:MGS983014 MQO983013:MQO983014 NAK983013:NAK983014 NKG983013:NKG983014 NUC983013:NUC983014 ODY983013:ODY983014 ONU983013:ONU983014 OXQ983013:OXQ983014 PHM983013:PHM983014 PRI983013:PRI983014 QBE983013:QBE983014 QLA983013:QLA983014 QUW983013:QUW983014 RES983013:RES983014 ROO983013:ROO983014 RYK983013:RYK983014 SIG983013:SIG983014 SSC983013:SSC983014 TBY983013:TBY983014 TLU983013:TLU983014 TVQ983013:TVQ983014 UFM983013:UFM983014 UPI983013:UPI983014 UZE983013:UZE983014 VJA983013:VJA983014 VSW983013:VSW983014 WCS983013:WCS983014 WMO983013:WMO983014 WWK983013:WWK983014 O9 JK9 TG9 ADC9 AMY9 AWU9 BGQ9 BQM9 CAI9 CKE9 CUA9 DDW9 DNS9 DXO9 EHK9 ERG9 FBC9 FKY9 FUU9 GEQ9 GOM9 GYI9 HIE9 HSA9 IBW9 ILS9 IVO9 JFK9 JPG9 JZC9 KIY9 KSU9 LCQ9 LMM9 LWI9 MGE9 MQA9 MZW9 NJS9 NTO9 ODK9 ONG9 OXC9 PGY9 PQU9 QAQ9 QKM9 QUI9 REE9 ROA9 RXW9 SHS9 SRO9 TBK9 TLG9 TVC9 UEY9 UOU9 UYQ9 VIM9 VSI9 WCE9 WMA9 WVW9 O65510 JK65510 TG65510 ADC65510 AMY65510 AWU65510 BGQ65510 BQM65510 CAI65510 CKE65510 CUA65510 DDW65510 DNS65510 DXO65510 EHK65510 ERG65510 FBC65510 FKY65510 FUU65510 GEQ65510 GOM65510 GYI65510 HIE65510 HSA65510 IBW65510 ILS65510 IVO65510 JFK65510 JPG65510 JZC65510 KIY65510 KSU65510 LCQ65510 LMM65510 LWI65510 MGE65510 MQA65510 MZW65510 NJS65510 NTO65510 ODK65510 ONG65510 OXC65510 PGY65510 PQU65510 QAQ65510 QKM65510 QUI65510 REE65510 ROA65510 RXW65510 SHS65510 SRO65510 TBK65510 TLG65510 TVC65510 UEY65510 UOU65510 UYQ65510 VIM65510 VSI65510 WCE65510 WMA65510 WVW65510 O131046 JK131046 TG131046 ADC131046 AMY131046 AWU131046 BGQ131046 BQM131046 CAI131046 CKE131046 CUA131046 DDW131046 DNS131046 DXO131046 EHK131046 ERG131046 FBC131046 FKY131046 FUU131046 GEQ131046 GOM131046 GYI131046 HIE131046 HSA131046 IBW131046 ILS131046 IVO131046 JFK131046 JPG131046 JZC131046 KIY131046 KSU131046 LCQ131046 LMM131046 LWI131046 MGE131046 MQA131046 MZW131046 NJS131046 NTO131046 ODK131046 ONG131046 OXC131046 PGY131046 PQU131046 QAQ131046 QKM131046 QUI131046 REE131046 ROA131046 RXW131046 SHS131046 SRO131046 TBK131046 TLG131046 TVC131046 UEY131046 UOU131046 UYQ131046 VIM131046 VSI131046 WCE131046 WMA131046 WVW131046 O196582 JK196582 TG196582 ADC196582 AMY196582 AWU196582 BGQ196582 BQM196582 CAI196582 CKE196582 CUA196582 DDW196582 DNS196582 DXO196582 EHK196582 ERG196582 FBC196582 FKY196582 FUU196582 GEQ196582 GOM196582 GYI196582 HIE196582 HSA196582 IBW196582 ILS196582 IVO196582 JFK196582 JPG196582 JZC196582 KIY196582 KSU196582 LCQ196582 LMM196582 LWI196582 MGE196582 MQA196582 MZW196582 NJS196582 NTO196582 ODK196582 ONG196582 OXC196582 PGY196582 PQU196582 QAQ196582 QKM196582 QUI196582 REE196582 ROA196582 RXW196582 SHS196582 SRO196582 TBK196582 TLG196582 TVC196582 UEY196582 UOU196582 UYQ196582 VIM196582 VSI196582 WCE196582 WMA196582 WVW196582 O262118 JK262118 TG262118 ADC262118 AMY262118 AWU262118 BGQ262118 BQM262118 CAI262118 CKE262118 CUA262118 DDW262118 DNS262118 DXO262118 EHK262118 ERG262118 FBC262118 FKY262118 FUU262118 GEQ262118 GOM262118 GYI262118 HIE262118 HSA262118 IBW262118 ILS262118 IVO262118 JFK262118 JPG262118 JZC262118 KIY262118 KSU262118 LCQ262118 LMM262118 LWI262118 MGE262118 MQA262118 MZW262118 NJS262118 NTO262118 ODK262118 ONG262118 OXC262118 PGY262118 PQU262118 QAQ262118 QKM262118 QUI262118 REE262118 ROA262118 RXW262118 SHS262118 SRO262118 TBK262118 TLG262118 TVC262118 UEY262118 UOU262118 UYQ262118 VIM262118 VSI262118 WCE262118 WMA262118 WVW262118 O327654 JK327654 TG327654 ADC327654 AMY327654 AWU327654 BGQ327654 BQM327654 CAI327654 CKE327654 CUA327654 DDW327654 DNS327654 DXO327654 EHK327654 ERG327654 FBC327654 FKY327654 FUU327654 GEQ327654 GOM327654 GYI327654 HIE327654 HSA327654 IBW327654 ILS327654 IVO327654 JFK327654 JPG327654 JZC327654 KIY327654 KSU327654 LCQ327654 LMM327654 LWI327654 MGE327654 MQA327654 MZW327654 NJS327654 NTO327654 ODK327654 ONG327654 OXC327654 PGY327654 PQU327654 QAQ327654 QKM327654 QUI327654 REE327654 ROA327654 RXW327654 SHS327654 SRO327654 TBK327654 TLG327654 TVC327654 UEY327654 UOU327654 UYQ327654 VIM327654 VSI327654 WCE327654 WMA327654 WVW327654 O393190 JK393190 TG393190 ADC393190 AMY393190 AWU393190 BGQ393190 BQM393190 CAI393190 CKE393190 CUA393190 DDW393190 DNS393190 DXO393190 EHK393190 ERG393190 FBC393190 FKY393190 FUU393190 GEQ393190 GOM393190 GYI393190 HIE393190 HSA393190 IBW393190 ILS393190 IVO393190 JFK393190 JPG393190 JZC393190 KIY393190 KSU393190 LCQ393190 LMM393190 LWI393190 MGE393190 MQA393190 MZW393190 NJS393190 NTO393190 ODK393190 ONG393190 OXC393190 PGY393190 PQU393190 QAQ393190 QKM393190 QUI393190 REE393190 ROA393190 RXW393190 SHS393190 SRO393190 TBK393190 TLG393190 TVC393190 UEY393190 UOU393190 UYQ393190 VIM393190 VSI393190 WCE393190 WMA393190 WVW393190 O458726 JK458726 TG458726 ADC458726 AMY458726 AWU458726 BGQ458726 BQM458726 CAI458726 CKE458726 CUA458726 DDW458726 DNS458726 DXO458726 EHK458726 ERG458726 FBC458726 FKY458726 FUU458726 GEQ458726 GOM458726 GYI458726 HIE458726 HSA458726 IBW458726 ILS458726 IVO458726 JFK458726 JPG458726 JZC458726 KIY458726 KSU458726 LCQ458726 LMM458726 LWI458726 MGE458726 MQA458726 MZW458726 NJS458726 NTO458726 ODK458726 ONG458726 OXC458726 PGY458726 PQU458726 QAQ458726 QKM458726 QUI458726 REE458726 ROA458726 RXW458726 SHS458726 SRO458726 TBK458726 TLG458726 TVC458726 UEY458726 UOU458726 UYQ458726 VIM458726 VSI458726 WCE458726 WMA458726 WVW458726 O524262 JK524262 TG524262 ADC524262 AMY524262 AWU524262 BGQ524262 BQM524262 CAI524262 CKE524262 CUA524262 DDW524262 DNS524262 DXO524262 EHK524262 ERG524262 FBC524262 FKY524262 FUU524262 GEQ524262 GOM524262 GYI524262 HIE524262 HSA524262 IBW524262 ILS524262 IVO524262 JFK524262 JPG524262 JZC524262 KIY524262 KSU524262 LCQ524262 LMM524262 LWI524262 MGE524262 MQA524262 MZW524262 NJS524262 NTO524262 ODK524262 ONG524262 OXC524262 PGY524262 PQU524262 QAQ524262 QKM524262 QUI524262 REE524262 ROA524262 RXW524262 SHS524262 SRO524262 TBK524262 TLG524262 TVC524262 UEY524262 UOU524262 UYQ524262 VIM524262 VSI524262 WCE524262 WMA524262 WVW524262 O589798 JK589798 TG589798 ADC589798 AMY589798 AWU589798 BGQ589798 BQM589798 CAI589798 CKE589798 CUA589798 DDW589798 DNS589798 DXO589798 EHK589798 ERG589798 FBC589798 FKY589798 FUU589798 GEQ589798 GOM589798 GYI589798 HIE589798 HSA589798 IBW589798 ILS589798 IVO589798 JFK589798 JPG589798 JZC589798 KIY589798 KSU589798 LCQ589798 LMM589798 LWI589798 MGE589798 MQA589798 MZW589798 NJS589798 NTO589798 ODK589798 ONG589798 OXC589798 PGY589798 PQU589798 QAQ589798 QKM589798 QUI589798 REE589798 ROA589798 RXW589798 SHS589798 SRO589798 TBK589798 TLG589798 TVC589798 UEY589798 UOU589798 UYQ589798 VIM589798 VSI589798 WCE589798 WMA589798 WVW589798 O655334 JK655334 TG655334 ADC655334 AMY655334 AWU655334 BGQ655334 BQM655334 CAI655334 CKE655334 CUA655334 DDW655334 DNS655334 DXO655334 EHK655334 ERG655334 FBC655334 FKY655334 FUU655334 GEQ655334 GOM655334 GYI655334 HIE655334 HSA655334 IBW655334 ILS655334 IVO655334 JFK655334 JPG655334 JZC655334 KIY655334 KSU655334 LCQ655334 LMM655334 LWI655334 MGE655334 MQA655334 MZW655334 NJS655334 NTO655334 ODK655334 ONG655334 OXC655334 PGY655334 PQU655334 QAQ655334 QKM655334 QUI655334 REE655334 ROA655334 RXW655334 SHS655334 SRO655334 TBK655334 TLG655334 TVC655334 UEY655334 UOU655334 UYQ655334 VIM655334 VSI655334 WCE655334 WMA655334 WVW655334 O720870 JK720870 TG720870 ADC720870 AMY720870 AWU720870 BGQ720870 BQM720870 CAI720870 CKE720870 CUA720870 DDW720870 DNS720870 DXO720870 EHK720870 ERG720870 FBC720870 FKY720870 FUU720870 GEQ720870 GOM720870 GYI720870 HIE720870 HSA720870 IBW720870 ILS720870 IVO720870 JFK720870 JPG720870 JZC720870 KIY720870 KSU720870 LCQ720870 LMM720870 LWI720870 MGE720870 MQA720870 MZW720870 NJS720870 NTO720870 ODK720870 ONG720870 OXC720870 PGY720870 PQU720870 QAQ720870 QKM720870 QUI720870 REE720870 ROA720870 RXW720870 SHS720870 SRO720870 TBK720870 TLG720870 TVC720870 UEY720870 UOU720870 UYQ720870 VIM720870 VSI720870 WCE720870 WMA720870 WVW720870 O786406 JK786406 TG786406 ADC786406 AMY786406 AWU786406 BGQ786406 BQM786406 CAI786406 CKE786406 CUA786406 DDW786406 DNS786406 DXO786406 EHK786406 ERG786406 FBC786406 FKY786406 FUU786406 GEQ786406 GOM786406 GYI786406 HIE786406 HSA786406 IBW786406 ILS786406 IVO786406 JFK786406 JPG786406 JZC786406 KIY786406 KSU786406 LCQ786406 LMM786406 LWI786406 MGE786406 MQA786406 MZW786406 NJS786406 NTO786406 ODK786406 ONG786406 OXC786406 PGY786406 PQU786406 QAQ786406 QKM786406 QUI786406 REE786406 ROA786406 RXW786406 SHS786406 SRO786406 TBK786406 TLG786406 TVC786406 UEY786406 UOU786406 UYQ786406 VIM786406 VSI786406 WCE786406 WMA786406 WVW786406 O851942 JK851942 TG851942 ADC851942 AMY851942 AWU851942 BGQ851942 BQM851942 CAI851942 CKE851942 CUA851942 DDW851942 DNS851942 DXO851942 EHK851942 ERG851942 FBC851942 FKY851942 FUU851942 GEQ851942 GOM851942 GYI851942 HIE851942 HSA851942 IBW851942 ILS851942 IVO851942 JFK851942 JPG851942 JZC851942 KIY851942 KSU851942 LCQ851942 LMM851942 LWI851942 MGE851942 MQA851942 MZW851942 NJS851942 NTO851942 ODK851942 ONG851942 OXC851942 PGY851942 PQU851942 QAQ851942 QKM851942 QUI851942 REE851942 ROA851942 RXW851942 SHS851942 SRO851942 TBK851942 TLG851942 TVC851942 UEY851942 UOU851942 UYQ851942 VIM851942 VSI851942 WCE851942 WMA851942 WVW851942 O917478 JK917478 TG917478 ADC917478 AMY917478 AWU917478 BGQ917478 BQM917478 CAI917478 CKE917478 CUA917478 DDW917478 DNS917478 DXO917478 EHK917478 ERG917478 FBC917478 FKY917478 FUU917478 GEQ917478 GOM917478 GYI917478 HIE917478 HSA917478 IBW917478 ILS917478 IVO917478 JFK917478 JPG917478 JZC917478 KIY917478 KSU917478 LCQ917478 LMM917478 LWI917478 MGE917478 MQA917478 MZW917478 NJS917478 NTO917478 ODK917478 ONG917478 OXC917478 PGY917478 PQU917478 QAQ917478 QKM917478 QUI917478 REE917478 ROA917478 RXW917478 SHS917478 SRO917478 TBK917478 TLG917478 TVC917478 UEY917478 UOU917478 UYQ917478 VIM917478 VSI917478 WCE917478 WMA917478 WVW917478 O983014 JK983014 TG983014 ADC983014 AMY983014 AWU983014 BGQ983014 BQM983014 CAI983014 CKE983014 CUA983014 DDW983014 DNS983014 DXO983014 EHK983014 ERG983014 FBC983014 FKY983014 FUU983014 GEQ983014 GOM983014 GYI983014 HIE983014 HSA983014 IBW983014 ILS983014 IVO983014 JFK983014 JPG983014 JZC983014 KIY983014 KSU983014 LCQ983014 LMM983014 LWI983014 MGE983014 MQA983014 MZW983014 NJS983014 NTO983014 ODK983014 ONG983014 OXC983014 PGY983014 PQU983014 QAQ983014 QKM983014 QUI983014 REE983014 ROA983014 RXW983014 SHS983014 SRO983014 TBK983014 TLG983014 TVC983014 UEY983014 UOU983014 UYQ983014 VIM983014 VSI983014 WCE983014 WMA983014 WVW983014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I65511 JE65511 TA65511 ACW65511 AMS65511 AWO65511 BGK65511 BQG65511 CAC65511 CJY65511 CTU65511 DDQ65511 DNM65511 DXI65511 EHE65511 ERA65511 FAW65511 FKS65511 FUO65511 GEK65511 GOG65511 GYC65511 HHY65511 HRU65511 IBQ65511 ILM65511 IVI65511 JFE65511 JPA65511 JYW65511 KIS65511 KSO65511 LCK65511 LMG65511 LWC65511 MFY65511 MPU65511 MZQ65511 NJM65511 NTI65511 ODE65511 ONA65511 OWW65511 PGS65511 PQO65511 QAK65511 QKG65511 QUC65511 RDY65511 RNU65511 RXQ65511 SHM65511 SRI65511 TBE65511 TLA65511 TUW65511 UES65511 UOO65511 UYK65511 VIG65511 VSC65511 WBY65511 WLU65511 WVQ65511 I131047 JE131047 TA131047 ACW131047 AMS131047 AWO131047 BGK131047 BQG131047 CAC131047 CJY131047 CTU131047 DDQ131047 DNM131047 DXI131047 EHE131047 ERA131047 FAW131047 FKS131047 FUO131047 GEK131047 GOG131047 GYC131047 HHY131047 HRU131047 IBQ131047 ILM131047 IVI131047 JFE131047 JPA131047 JYW131047 KIS131047 KSO131047 LCK131047 LMG131047 LWC131047 MFY131047 MPU131047 MZQ131047 NJM131047 NTI131047 ODE131047 ONA131047 OWW131047 PGS131047 PQO131047 QAK131047 QKG131047 QUC131047 RDY131047 RNU131047 RXQ131047 SHM131047 SRI131047 TBE131047 TLA131047 TUW131047 UES131047 UOO131047 UYK131047 VIG131047 VSC131047 WBY131047 WLU131047 WVQ131047 I196583 JE196583 TA196583 ACW196583 AMS196583 AWO196583 BGK196583 BQG196583 CAC196583 CJY196583 CTU196583 DDQ196583 DNM196583 DXI196583 EHE196583 ERA196583 FAW196583 FKS196583 FUO196583 GEK196583 GOG196583 GYC196583 HHY196583 HRU196583 IBQ196583 ILM196583 IVI196583 JFE196583 JPA196583 JYW196583 KIS196583 KSO196583 LCK196583 LMG196583 LWC196583 MFY196583 MPU196583 MZQ196583 NJM196583 NTI196583 ODE196583 ONA196583 OWW196583 PGS196583 PQO196583 QAK196583 QKG196583 QUC196583 RDY196583 RNU196583 RXQ196583 SHM196583 SRI196583 TBE196583 TLA196583 TUW196583 UES196583 UOO196583 UYK196583 VIG196583 VSC196583 WBY196583 WLU196583 WVQ196583 I262119 JE262119 TA262119 ACW262119 AMS262119 AWO262119 BGK262119 BQG262119 CAC262119 CJY262119 CTU262119 DDQ262119 DNM262119 DXI262119 EHE262119 ERA262119 FAW262119 FKS262119 FUO262119 GEK262119 GOG262119 GYC262119 HHY262119 HRU262119 IBQ262119 ILM262119 IVI262119 JFE262119 JPA262119 JYW262119 KIS262119 KSO262119 LCK262119 LMG262119 LWC262119 MFY262119 MPU262119 MZQ262119 NJM262119 NTI262119 ODE262119 ONA262119 OWW262119 PGS262119 PQO262119 QAK262119 QKG262119 QUC262119 RDY262119 RNU262119 RXQ262119 SHM262119 SRI262119 TBE262119 TLA262119 TUW262119 UES262119 UOO262119 UYK262119 VIG262119 VSC262119 WBY262119 WLU262119 WVQ262119 I327655 JE327655 TA327655 ACW327655 AMS327655 AWO327655 BGK327655 BQG327655 CAC327655 CJY327655 CTU327655 DDQ327655 DNM327655 DXI327655 EHE327655 ERA327655 FAW327655 FKS327655 FUO327655 GEK327655 GOG327655 GYC327655 HHY327655 HRU327655 IBQ327655 ILM327655 IVI327655 JFE327655 JPA327655 JYW327655 KIS327655 KSO327655 LCK327655 LMG327655 LWC327655 MFY327655 MPU327655 MZQ327655 NJM327655 NTI327655 ODE327655 ONA327655 OWW327655 PGS327655 PQO327655 QAK327655 QKG327655 QUC327655 RDY327655 RNU327655 RXQ327655 SHM327655 SRI327655 TBE327655 TLA327655 TUW327655 UES327655 UOO327655 UYK327655 VIG327655 VSC327655 WBY327655 WLU327655 WVQ327655 I393191 JE393191 TA393191 ACW393191 AMS393191 AWO393191 BGK393191 BQG393191 CAC393191 CJY393191 CTU393191 DDQ393191 DNM393191 DXI393191 EHE393191 ERA393191 FAW393191 FKS393191 FUO393191 GEK393191 GOG393191 GYC393191 HHY393191 HRU393191 IBQ393191 ILM393191 IVI393191 JFE393191 JPA393191 JYW393191 KIS393191 KSO393191 LCK393191 LMG393191 LWC393191 MFY393191 MPU393191 MZQ393191 NJM393191 NTI393191 ODE393191 ONA393191 OWW393191 PGS393191 PQO393191 QAK393191 QKG393191 QUC393191 RDY393191 RNU393191 RXQ393191 SHM393191 SRI393191 TBE393191 TLA393191 TUW393191 UES393191 UOO393191 UYK393191 VIG393191 VSC393191 WBY393191 WLU393191 WVQ393191 I458727 JE458727 TA458727 ACW458727 AMS458727 AWO458727 BGK458727 BQG458727 CAC458727 CJY458727 CTU458727 DDQ458727 DNM458727 DXI458727 EHE458727 ERA458727 FAW458727 FKS458727 FUO458727 GEK458727 GOG458727 GYC458727 HHY458727 HRU458727 IBQ458727 ILM458727 IVI458727 JFE458727 JPA458727 JYW458727 KIS458727 KSO458727 LCK458727 LMG458727 LWC458727 MFY458727 MPU458727 MZQ458727 NJM458727 NTI458727 ODE458727 ONA458727 OWW458727 PGS458727 PQO458727 QAK458727 QKG458727 QUC458727 RDY458727 RNU458727 RXQ458727 SHM458727 SRI458727 TBE458727 TLA458727 TUW458727 UES458727 UOO458727 UYK458727 VIG458727 VSC458727 WBY458727 WLU458727 WVQ458727 I524263 JE524263 TA524263 ACW524263 AMS524263 AWO524263 BGK524263 BQG524263 CAC524263 CJY524263 CTU524263 DDQ524263 DNM524263 DXI524263 EHE524263 ERA524263 FAW524263 FKS524263 FUO524263 GEK524263 GOG524263 GYC524263 HHY524263 HRU524263 IBQ524263 ILM524263 IVI524263 JFE524263 JPA524263 JYW524263 KIS524263 KSO524263 LCK524263 LMG524263 LWC524263 MFY524263 MPU524263 MZQ524263 NJM524263 NTI524263 ODE524263 ONA524263 OWW524263 PGS524263 PQO524263 QAK524263 QKG524263 QUC524263 RDY524263 RNU524263 RXQ524263 SHM524263 SRI524263 TBE524263 TLA524263 TUW524263 UES524263 UOO524263 UYK524263 VIG524263 VSC524263 WBY524263 WLU524263 WVQ524263 I589799 JE589799 TA589799 ACW589799 AMS589799 AWO589799 BGK589799 BQG589799 CAC589799 CJY589799 CTU589799 DDQ589799 DNM589799 DXI589799 EHE589799 ERA589799 FAW589799 FKS589799 FUO589799 GEK589799 GOG589799 GYC589799 HHY589799 HRU589799 IBQ589799 ILM589799 IVI589799 JFE589799 JPA589799 JYW589799 KIS589799 KSO589799 LCK589799 LMG589799 LWC589799 MFY589799 MPU589799 MZQ589799 NJM589799 NTI589799 ODE589799 ONA589799 OWW589799 PGS589799 PQO589799 QAK589799 QKG589799 QUC589799 RDY589799 RNU589799 RXQ589799 SHM589799 SRI589799 TBE589799 TLA589799 TUW589799 UES589799 UOO589799 UYK589799 VIG589799 VSC589799 WBY589799 WLU589799 WVQ589799 I655335 JE655335 TA655335 ACW655335 AMS655335 AWO655335 BGK655335 BQG655335 CAC655335 CJY655335 CTU655335 DDQ655335 DNM655335 DXI655335 EHE655335 ERA655335 FAW655335 FKS655335 FUO655335 GEK655335 GOG655335 GYC655335 HHY655335 HRU655335 IBQ655335 ILM655335 IVI655335 JFE655335 JPA655335 JYW655335 KIS655335 KSO655335 LCK655335 LMG655335 LWC655335 MFY655335 MPU655335 MZQ655335 NJM655335 NTI655335 ODE655335 ONA655335 OWW655335 PGS655335 PQO655335 QAK655335 QKG655335 QUC655335 RDY655335 RNU655335 RXQ655335 SHM655335 SRI655335 TBE655335 TLA655335 TUW655335 UES655335 UOO655335 UYK655335 VIG655335 VSC655335 WBY655335 WLU655335 WVQ655335 I720871 JE720871 TA720871 ACW720871 AMS720871 AWO720871 BGK720871 BQG720871 CAC720871 CJY720871 CTU720871 DDQ720871 DNM720871 DXI720871 EHE720871 ERA720871 FAW720871 FKS720871 FUO720871 GEK720871 GOG720871 GYC720871 HHY720871 HRU720871 IBQ720871 ILM720871 IVI720871 JFE720871 JPA720871 JYW720871 KIS720871 KSO720871 LCK720871 LMG720871 LWC720871 MFY720871 MPU720871 MZQ720871 NJM720871 NTI720871 ODE720871 ONA720871 OWW720871 PGS720871 PQO720871 QAK720871 QKG720871 QUC720871 RDY720871 RNU720871 RXQ720871 SHM720871 SRI720871 TBE720871 TLA720871 TUW720871 UES720871 UOO720871 UYK720871 VIG720871 VSC720871 WBY720871 WLU720871 WVQ720871 I786407 JE786407 TA786407 ACW786407 AMS786407 AWO786407 BGK786407 BQG786407 CAC786407 CJY786407 CTU786407 DDQ786407 DNM786407 DXI786407 EHE786407 ERA786407 FAW786407 FKS786407 FUO786407 GEK786407 GOG786407 GYC786407 HHY786407 HRU786407 IBQ786407 ILM786407 IVI786407 JFE786407 JPA786407 JYW786407 KIS786407 KSO786407 LCK786407 LMG786407 LWC786407 MFY786407 MPU786407 MZQ786407 NJM786407 NTI786407 ODE786407 ONA786407 OWW786407 PGS786407 PQO786407 QAK786407 QKG786407 QUC786407 RDY786407 RNU786407 RXQ786407 SHM786407 SRI786407 TBE786407 TLA786407 TUW786407 UES786407 UOO786407 UYK786407 VIG786407 VSC786407 WBY786407 WLU786407 WVQ786407 I851943 JE851943 TA851943 ACW851943 AMS851943 AWO851943 BGK851943 BQG851943 CAC851943 CJY851943 CTU851943 DDQ851943 DNM851943 DXI851943 EHE851943 ERA851943 FAW851943 FKS851943 FUO851943 GEK851943 GOG851943 GYC851943 HHY851943 HRU851943 IBQ851943 ILM851943 IVI851943 JFE851943 JPA851943 JYW851943 KIS851943 KSO851943 LCK851943 LMG851943 LWC851943 MFY851943 MPU851943 MZQ851943 NJM851943 NTI851943 ODE851943 ONA851943 OWW851943 PGS851943 PQO851943 QAK851943 QKG851943 QUC851943 RDY851943 RNU851943 RXQ851943 SHM851943 SRI851943 TBE851943 TLA851943 TUW851943 UES851943 UOO851943 UYK851943 VIG851943 VSC851943 WBY851943 WLU851943 WVQ851943 I917479 JE917479 TA917479 ACW917479 AMS917479 AWO917479 BGK917479 BQG917479 CAC917479 CJY917479 CTU917479 DDQ917479 DNM917479 DXI917479 EHE917479 ERA917479 FAW917479 FKS917479 FUO917479 GEK917479 GOG917479 GYC917479 HHY917479 HRU917479 IBQ917479 ILM917479 IVI917479 JFE917479 JPA917479 JYW917479 KIS917479 KSO917479 LCK917479 LMG917479 LWC917479 MFY917479 MPU917479 MZQ917479 NJM917479 NTI917479 ODE917479 ONA917479 OWW917479 PGS917479 PQO917479 QAK917479 QKG917479 QUC917479 RDY917479 RNU917479 RXQ917479 SHM917479 SRI917479 TBE917479 TLA917479 TUW917479 UES917479 UOO917479 UYK917479 VIG917479 VSC917479 WBY917479 WLU917479 WVQ917479 I983015 JE983015 TA983015 ACW983015 AMS983015 AWO983015 BGK983015 BQG983015 CAC983015 CJY983015 CTU983015 DDQ983015 DNM983015 DXI983015 EHE983015 ERA983015 FAW983015 FKS983015 FUO983015 GEK983015 GOG983015 GYC983015 HHY983015 HRU983015 IBQ983015 ILM983015 IVI983015 JFE983015 JPA983015 JYW983015 KIS983015 KSO983015 LCK983015 LMG983015 LWC983015 MFY983015 MPU983015 MZQ983015 NJM983015 NTI983015 ODE983015 ONA983015 OWW983015 PGS983015 PQO983015 QAK983015 QKG983015 QUC983015 RDY983015 RNU983015 RXQ983015 SHM983015 SRI983015 TBE983015 TLA983015 TUW983015 UES983015 UOO983015 UYK983015 VIG983015 VSC983015 WBY983015 WLU983015 WVQ983015 M10:M15 JI10:JI15 TE10:TE15 ADA10:ADA15 AMW10:AMW15 AWS10:AWS15 BGO10:BGO15 BQK10:BQK15 CAG10:CAG15 CKC10:CKC15 CTY10:CTY15 DDU10:DDU15 DNQ10:DNQ15 DXM10:DXM15 EHI10:EHI15 ERE10:ERE15 FBA10:FBA15 FKW10:FKW15 FUS10:FUS15 GEO10:GEO15 GOK10:GOK15 GYG10:GYG15 HIC10:HIC15 HRY10:HRY15 IBU10:IBU15 ILQ10:ILQ15 IVM10:IVM15 JFI10:JFI15 JPE10:JPE15 JZA10:JZA15 KIW10:KIW15 KSS10:KSS15 LCO10:LCO15 LMK10:LMK15 LWG10:LWG15 MGC10:MGC15 MPY10:MPY15 MZU10:MZU15 NJQ10:NJQ15 NTM10:NTM15 ODI10:ODI15 ONE10:ONE15 OXA10:OXA15 PGW10:PGW15 PQS10:PQS15 QAO10:QAO15 QKK10:QKK15 QUG10:QUG15 REC10:REC15 RNY10:RNY15 RXU10:RXU15 SHQ10:SHQ15 SRM10:SRM15 TBI10:TBI15 TLE10:TLE15 TVA10:TVA15 UEW10:UEW15 UOS10:UOS15 UYO10:UYO15 VIK10:VIK15 VSG10:VSG15 WCC10:WCC15 WLY10:WLY15 WVU10:WVU15 M65511:M65516 JI65511:JI65516 TE65511:TE65516 ADA65511:ADA65516 AMW65511:AMW65516 AWS65511:AWS65516 BGO65511:BGO65516 BQK65511:BQK65516 CAG65511:CAG65516 CKC65511:CKC65516 CTY65511:CTY65516 DDU65511:DDU65516 DNQ65511:DNQ65516 DXM65511:DXM65516 EHI65511:EHI65516 ERE65511:ERE65516 FBA65511:FBA65516 FKW65511:FKW65516 FUS65511:FUS65516 GEO65511:GEO65516 GOK65511:GOK65516 GYG65511:GYG65516 HIC65511:HIC65516 HRY65511:HRY65516 IBU65511:IBU65516 ILQ65511:ILQ65516 IVM65511:IVM65516 JFI65511:JFI65516 JPE65511:JPE65516 JZA65511:JZA65516 KIW65511:KIW65516 KSS65511:KSS65516 LCO65511:LCO65516 LMK65511:LMK65516 LWG65511:LWG65516 MGC65511:MGC65516 MPY65511:MPY65516 MZU65511:MZU65516 NJQ65511:NJQ65516 NTM65511:NTM65516 ODI65511:ODI65516 ONE65511:ONE65516 OXA65511:OXA65516 PGW65511:PGW65516 PQS65511:PQS65516 QAO65511:QAO65516 QKK65511:QKK65516 QUG65511:QUG65516 REC65511:REC65516 RNY65511:RNY65516 RXU65511:RXU65516 SHQ65511:SHQ65516 SRM65511:SRM65516 TBI65511:TBI65516 TLE65511:TLE65516 TVA65511:TVA65516 UEW65511:UEW65516 UOS65511:UOS65516 UYO65511:UYO65516 VIK65511:VIK65516 VSG65511:VSG65516 WCC65511:WCC65516 WLY65511:WLY65516 WVU65511:WVU65516 M131047:M131052 JI131047:JI131052 TE131047:TE131052 ADA131047:ADA131052 AMW131047:AMW131052 AWS131047:AWS131052 BGO131047:BGO131052 BQK131047:BQK131052 CAG131047:CAG131052 CKC131047:CKC131052 CTY131047:CTY131052 DDU131047:DDU131052 DNQ131047:DNQ131052 DXM131047:DXM131052 EHI131047:EHI131052 ERE131047:ERE131052 FBA131047:FBA131052 FKW131047:FKW131052 FUS131047:FUS131052 GEO131047:GEO131052 GOK131047:GOK131052 GYG131047:GYG131052 HIC131047:HIC131052 HRY131047:HRY131052 IBU131047:IBU131052 ILQ131047:ILQ131052 IVM131047:IVM131052 JFI131047:JFI131052 JPE131047:JPE131052 JZA131047:JZA131052 KIW131047:KIW131052 KSS131047:KSS131052 LCO131047:LCO131052 LMK131047:LMK131052 LWG131047:LWG131052 MGC131047:MGC131052 MPY131047:MPY131052 MZU131047:MZU131052 NJQ131047:NJQ131052 NTM131047:NTM131052 ODI131047:ODI131052 ONE131047:ONE131052 OXA131047:OXA131052 PGW131047:PGW131052 PQS131047:PQS131052 QAO131047:QAO131052 QKK131047:QKK131052 QUG131047:QUG131052 REC131047:REC131052 RNY131047:RNY131052 RXU131047:RXU131052 SHQ131047:SHQ131052 SRM131047:SRM131052 TBI131047:TBI131052 TLE131047:TLE131052 TVA131047:TVA131052 UEW131047:UEW131052 UOS131047:UOS131052 UYO131047:UYO131052 VIK131047:VIK131052 VSG131047:VSG131052 WCC131047:WCC131052 WLY131047:WLY131052 WVU131047:WVU131052 M196583:M196588 JI196583:JI196588 TE196583:TE196588 ADA196583:ADA196588 AMW196583:AMW196588 AWS196583:AWS196588 BGO196583:BGO196588 BQK196583:BQK196588 CAG196583:CAG196588 CKC196583:CKC196588 CTY196583:CTY196588 DDU196583:DDU196588 DNQ196583:DNQ196588 DXM196583:DXM196588 EHI196583:EHI196588 ERE196583:ERE196588 FBA196583:FBA196588 FKW196583:FKW196588 FUS196583:FUS196588 GEO196583:GEO196588 GOK196583:GOK196588 GYG196583:GYG196588 HIC196583:HIC196588 HRY196583:HRY196588 IBU196583:IBU196588 ILQ196583:ILQ196588 IVM196583:IVM196588 JFI196583:JFI196588 JPE196583:JPE196588 JZA196583:JZA196588 KIW196583:KIW196588 KSS196583:KSS196588 LCO196583:LCO196588 LMK196583:LMK196588 LWG196583:LWG196588 MGC196583:MGC196588 MPY196583:MPY196588 MZU196583:MZU196588 NJQ196583:NJQ196588 NTM196583:NTM196588 ODI196583:ODI196588 ONE196583:ONE196588 OXA196583:OXA196588 PGW196583:PGW196588 PQS196583:PQS196588 QAO196583:QAO196588 QKK196583:QKK196588 QUG196583:QUG196588 REC196583:REC196588 RNY196583:RNY196588 RXU196583:RXU196588 SHQ196583:SHQ196588 SRM196583:SRM196588 TBI196583:TBI196588 TLE196583:TLE196588 TVA196583:TVA196588 UEW196583:UEW196588 UOS196583:UOS196588 UYO196583:UYO196588 VIK196583:VIK196588 VSG196583:VSG196588 WCC196583:WCC196588 WLY196583:WLY196588 WVU196583:WVU196588 M262119:M262124 JI262119:JI262124 TE262119:TE262124 ADA262119:ADA262124 AMW262119:AMW262124 AWS262119:AWS262124 BGO262119:BGO262124 BQK262119:BQK262124 CAG262119:CAG262124 CKC262119:CKC262124 CTY262119:CTY262124 DDU262119:DDU262124 DNQ262119:DNQ262124 DXM262119:DXM262124 EHI262119:EHI262124 ERE262119:ERE262124 FBA262119:FBA262124 FKW262119:FKW262124 FUS262119:FUS262124 GEO262119:GEO262124 GOK262119:GOK262124 GYG262119:GYG262124 HIC262119:HIC262124 HRY262119:HRY262124 IBU262119:IBU262124 ILQ262119:ILQ262124 IVM262119:IVM262124 JFI262119:JFI262124 JPE262119:JPE262124 JZA262119:JZA262124 KIW262119:KIW262124 KSS262119:KSS262124 LCO262119:LCO262124 LMK262119:LMK262124 LWG262119:LWG262124 MGC262119:MGC262124 MPY262119:MPY262124 MZU262119:MZU262124 NJQ262119:NJQ262124 NTM262119:NTM262124 ODI262119:ODI262124 ONE262119:ONE262124 OXA262119:OXA262124 PGW262119:PGW262124 PQS262119:PQS262124 QAO262119:QAO262124 QKK262119:QKK262124 QUG262119:QUG262124 REC262119:REC262124 RNY262119:RNY262124 RXU262119:RXU262124 SHQ262119:SHQ262124 SRM262119:SRM262124 TBI262119:TBI262124 TLE262119:TLE262124 TVA262119:TVA262124 UEW262119:UEW262124 UOS262119:UOS262124 UYO262119:UYO262124 VIK262119:VIK262124 VSG262119:VSG262124 WCC262119:WCC262124 WLY262119:WLY262124 WVU262119:WVU262124 M327655:M327660 JI327655:JI327660 TE327655:TE327660 ADA327655:ADA327660 AMW327655:AMW327660 AWS327655:AWS327660 BGO327655:BGO327660 BQK327655:BQK327660 CAG327655:CAG327660 CKC327655:CKC327660 CTY327655:CTY327660 DDU327655:DDU327660 DNQ327655:DNQ327660 DXM327655:DXM327660 EHI327655:EHI327660 ERE327655:ERE327660 FBA327655:FBA327660 FKW327655:FKW327660 FUS327655:FUS327660 GEO327655:GEO327660 GOK327655:GOK327660 GYG327655:GYG327660 HIC327655:HIC327660 HRY327655:HRY327660 IBU327655:IBU327660 ILQ327655:ILQ327660 IVM327655:IVM327660 JFI327655:JFI327660 JPE327655:JPE327660 JZA327655:JZA327660 KIW327655:KIW327660 KSS327655:KSS327660 LCO327655:LCO327660 LMK327655:LMK327660 LWG327655:LWG327660 MGC327655:MGC327660 MPY327655:MPY327660 MZU327655:MZU327660 NJQ327655:NJQ327660 NTM327655:NTM327660 ODI327655:ODI327660 ONE327655:ONE327660 OXA327655:OXA327660 PGW327655:PGW327660 PQS327655:PQS327660 QAO327655:QAO327660 QKK327655:QKK327660 QUG327655:QUG327660 REC327655:REC327660 RNY327655:RNY327660 RXU327655:RXU327660 SHQ327655:SHQ327660 SRM327655:SRM327660 TBI327655:TBI327660 TLE327655:TLE327660 TVA327655:TVA327660 UEW327655:UEW327660 UOS327655:UOS327660 UYO327655:UYO327660 VIK327655:VIK327660 VSG327655:VSG327660 WCC327655:WCC327660 WLY327655:WLY327660 WVU327655:WVU327660 M393191:M393196 JI393191:JI393196 TE393191:TE393196 ADA393191:ADA393196 AMW393191:AMW393196 AWS393191:AWS393196 BGO393191:BGO393196 BQK393191:BQK393196 CAG393191:CAG393196 CKC393191:CKC393196 CTY393191:CTY393196 DDU393191:DDU393196 DNQ393191:DNQ393196 DXM393191:DXM393196 EHI393191:EHI393196 ERE393191:ERE393196 FBA393191:FBA393196 FKW393191:FKW393196 FUS393191:FUS393196 GEO393191:GEO393196 GOK393191:GOK393196 GYG393191:GYG393196 HIC393191:HIC393196 HRY393191:HRY393196 IBU393191:IBU393196 ILQ393191:ILQ393196 IVM393191:IVM393196 JFI393191:JFI393196 JPE393191:JPE393196 JZA393191:JZA393196 KIW393191:KIW393196 KSS393191:KSS393196 LCO393191:LCO393196 LMK393191:LMK393196 LWG393191:LWG393196 MGC393191:MGC393196 MPY393191:MPY393196 MZU393191:MZU393196 NJQ393191:NJQ393196 NTM393191:NTM393196 ODI393191:ODI393196 ONE393191:ONE393196 OXA393191:OXA393196 PGW393191:PGW393196 PQS393191:PQS393196 QAO393191:QAO393196 QKK393191:QKK393196 QUG393191:QUG393196 REC393191:REC393196 RNY393191:RNY393196 RXU393191:RXU393196 SHQ393191:SHQ393196 SRM393191:SRM393196 TBI393191:TBI393196 TLE393191:TLE393196 TVA393191:TVA393196 UEW393191:UEW393196 UOS393191:UOS393196 UYO393191:UYO393196 VIK393191:VIK393196 VSG393191:VSG393196 WCC393191:WCC393196 WLY393191:WLY393196 WVU393191:WVU393196 M458727:M458732 JI458727:JI458732 TE458727:TE458732 ADA458727:ADA458732 AMW458727:AMW458732 AWS458727:AWS458732 BGO458727:BGO458732 BQK458727:BQK458732 CAG458727:CAG458732 CKC458727:CKC458732 CTY458727:CTY458732 DDU458727:DDU458732 DNQ458727:DNQ458732 DXM458727:DXM458732 EHI458727:EHI458732 ERE458727:ERE458732 FBA458727:FBA458732 FKW458727:FKW458732 FUS458727:FUS458732 GEO458727:GEO458732 GOK458727:GOK458732 GYG458727:GYG458732 HIC458727:HIC458732 HRY458727:HRY458732 IBU458727:IBU458732 ILQ458727:ILQ458732 IVM458727:IVM458732 JFI458727:JFI458732 JPE458727:JPE458732 JZA458727:JZA458732 KIW458727:KIW458732 KSS458727:KSS458732 LCO458727:LCO458732 LMK458727:LMK458732 LWG458727:LWG458732 MGC458727:MGC458732 MPY458727:MPY458732 MZU458727:MZU458732 NJQ458727:NJQ458732 NTM458727:NTM458732 ODI458727:ODI458732 ONE458727:ONE458732 OXA458727:OXA458732 PGW458727:PGW458732 PQS458727:PQS458732 QAO458727:QAO458732 QKK458727:QKK458732 QUG458727:QUG458732 REC458727:REC458732 RNY458727:RNY458732 RXU458727:RXU458732 SHQ458727:SHQ458732 SRM458727:SRM458732 TBI458727:TBI458732 TLE458727:TLE458732 TVA458727:TVA458732 UEW458727:UEW458732 UOS458727:UOS458732 UYO458727:UYO458732 VIK458727:VIK458732 VSG458727:VSG458732 WCC458727:WCC458732 WLY458727:WLY458732 WVU458727:WVU458732 M524263:M524268 JI524263:JI524268 TE524263:TE524268 ADA524263:ADA524268 AMW524263:AMW524268 AWS524263:AWS524268 BGO524263:BGO524268 BQK524263:BQK524268 CAG524263:CAG524268 CKC524263:CKC524268 CTY524263:CTY524268 DDU524263:DDU524268 DNQ524263:DNQ524268 DXM524263:DXM524268 EHI524263:EHI524268 ERE524263:ERE524268 FBA524263:FBA524268 FKW524263:FKW524268 FUS524263:FUS524268 GEO524263:GEO524268 GOK524263:GOK524268 GYG524263:GYG524268 HIC524263:HIC524268 HRY524263:HRY524268 IBU524263:IBU524268 ILQ524263:ILQ524268 IVM524263:IVM524268 JFI524263:JFI524268 JPE524263:JPE524268 JZA524263:JZA524268 KIW524263:KIW524268 KSS524263:KSS524268 LCO524263:LCO524268 LMK524263:LMK524268 LWG524263:LWG524268 MGC524263:MGC524268 MPY524263:MPY524268 MZU524263:MZU524268 NJQ524263:NJQ524268 NTM524263:NTM524268 ODI524263:ODI524268 ONE524263:ONE524268 OXA524263:OXA524268 PGW524263:PGW524268 PQS524263:PQS524268 QAO524263:QAO524268 QKK524263:QKK524268 QUG524263:QUG524268 REC524263:REC524268 RNY524263:RNY524268 RXU524263:RXU524268 SHQ524263:SHQ524268 SRM524263:SRM524268 TBI524263:TBI524268 TLE524263:TLE524268 TVA524263:TVA524268 UEW524263:UEW524268 UOS524263:UOS524268 UYO524263:UYO524268 VIK524263:VIK524268 VSG524263:VSG524268 WCC524263:WCC524268 WLY524263:WLY524268 WVU524263:WVU524268 M589799:M589804 JI589799:JI589804 TE589799:TE589804 ADA589799:ADA589804 AMW589799:AMW589804 AWS589799:AWS589804 BGO589799:BGO589804 BQK589799:BQK589804 CAG589799:CAG589804 CKC589799:CKC589804 CTY589799:CTY589804 DDU589799:DDU589804 DNQ589799:DNQ589804 DXM589799:DXM589804 EHI589799:EHI589804 ERE589799:ERE589804 FBA589799:FBA589804 FKW589799:FKW589804 FUS589799:FUS589804 GEO589799:GEO589804 GOK589799:GOK589804 GYG589799:GYG589804 HIC589799:HIC589804 HRY589799:HRY589804 IBU589799:IBU589804 ILQ589799:ILQ589804 IVM589799:IVM589804 JFI589799:JFI589804 JPE589799:JPE589804 JZA589799:JZA589804 KIW589799:KIW589804 KSS589799:KSS589804 LCO589799:LCO589804 LMK589799:LMK589804 LWG589799:LWG589804 MGC589799:MGC589804 MPY589799:MPY589804 MZU589799:MZU589804 NJQ589799:NJQ589804 NTM589799:NTM589804 ODI589799:ODI589804 ONE589799:ONE589804 OXA589799:OXA589804 PGW589799:PGW589804 PQS589799:PQS589804 QAO589799:QAO589804 QKK589799:QKK589804 QUG589799:QUG589804 REC589799:REC589804 RNY589799:RNY589804 RXU589799:RXU589804 SHQ589799:SHQ589804 SRM589799:SRM589804 TBI589799:TBI589804 TLE589799:TLE589804 TVA589799:TVA589804 UEW589799:UEW589804 UOS589799:UOS589804 UYO589799:UYO589804 VIK589799:VIK589804 VSG589799:VSG589804 WCC589799:WCC589804 WLY589799:WLY589804 WVU589799:WVU589804 M655335:M655340 JI655335:JI655340 TE655335:TE655340 ADA655335:ADA655340 AMW655335:AMW655340 AWS655335:AWS655340 BGO655335:BGO655340 BQK655335:BQK655340 CAG655335:CAG655340 CKC655335:CKC655340 CTY655335:CTY655340 DDU655335:DDU655340 DNQ655335:DNQ655340 DXM655335:DXM655340 EHI655335:EHI655340 ERE655335:ERE655340 FBA655335:FBA655340 FKW655335:FKW655340 FUS655335:FUS655340 GEO655335:GEO655340 GOK655335:GOK655340 GYG655335:GYG655340 HIC655335:HIC655340 HRY655335:HRY655340 IBU655335:IBU655340 ILQ655335:ILQ655340 IVM655335:IVM655340 JFI655335:JFI655340 JPE655335:JPE655340 JZA655335:JZA655340 KIW655335:KIW655340 KSS655335:KSS655340 LCO655335:LCO655340 LMK655335:LMK655340 LWG655335:LWG655340 MGC655335:MGC655340 MPY655335:MPY655340 MZU655335:MZU655340 NJQ655335:NJQ655340 NTM655335:NTM655340 ODI655335:ODI655340 ONE655335:ONE655340 OXA655335:OXA655340 PGW655335:PGW655340 PQS655335:PQS655340 QAO655335:QAO655340 QKK655335:QKK655340 QUG655335:QUG655340 REC655335:REC655340 RNY655335:RNY655340 RXU655335:RXU655340 SHQ655335:SHQ655340 SRM655335:SRM655340 TBI655335:TBI655340 TLE655335:TLE655340 TVA655335:TVA655340 UEW655335:UEW655340 UOS655335:UOS655340 UYO655335:UYO655340 VIK655335:VIK655340 VSG655335:VSG655340 WCC655335:WCC655340 WLY655335:WLY655340 WVU655335:WVU655340 M720871:M720876 JI720871:JI720876 TE720871:TE720876 ADA720871:ADA720876 AMW720871:AMW720876 AWS720871:AWS720876 BGO720871:BGO720876 BQK720871:BQK720876 CAG720871:CAG720876 CKC720871:CKC720876 CTY720871:CTY720876 DDU720871:DDU720876 DNQ720871:DNQ720876 DXM720871:DXM720876 EHI720871:EHI720876 ERE720871:ERE720876 FBA720871:FBA720876 FKW720871:FKW720876 FUS720871:FUS720876 GEO720871:GEO720876 GOK720871:GOK720876 GYG720871:GYG720876 HIC720871:HIC720876 HRY720871:HRY720876 IBU720871:IBU720876 ILQ720871:ILQ720876 IVM720871:IVM720876 JFI720871:JFI720876 JPE720871:JPE720876 JZA720871:JZA720876 KIW720871:KIW720876 KSS720871:KSS720876 LCO720871:LCO720876 LMK720871:LMK720876 LWG720871:LWG720876 MGC720871:MGC720876 MPY720871:MPY720876 MZU720871:MZU720876 NJQ720871:NJQ720876 NTM720871:NTM720876 ODI720871:ODI720876 ONE720871:ONE720876 OXA720871:OXA720876 PGW720871:PGW720876 PQS720871:PQS720876 QAO720871:QAO720876 QKK720871:QKK720876 QUG720871:QUG720876 REC720871:REC720876 RNY720871:RNY720876 RXU720871:RXU720876 SHQ720871:SHQ720876 SRM720871:SRM720876 TBI720871:TBI720876 TLE720871:TLE720876 TVA720871:TVA720876 UEW720871:UEW720876 UOS720871:UOS720876 UYO720871:UYO720876 VIK720871:VIK720876 VSG720871:VSG720876 WCC720871:WCC720876 WLY720871:WLY720876 WVU720871:WVU720876 M786407:M786412 JI786407:JI786412 TE786407:TE786412 ADA786407:ADA786412 AMW786407:AMW786412 AWS786407:AWS786412 BGO786407:BGO786412 BQK786407:BQK786412 CAG786407:CAG786412 CKC786407:CKC786412 CTY786407:CTY786412 DDU786407:DDU786412 DNQ786407:DNQ786412 DXM786407:DXM786412 EHI786407:EHI786412 ERE786407:ERE786412 FBA786407:FBA786412 FKW786407:FKW786412 FUS786407:FUS786412 GEO786407:GEO786412 GOK786407:GOK786412 GYG786407:GYG786412 HIC786407:HIC786412 HRY786407:HRY786412 IBU786407:IBU786412 ILQ786407:ILQ786412 IVM786407:IVM786412 JFI786407:JFI786412 JPE786407:JPE786412 JZA786407:JZA786412 KIW786407:KIW786412 KSS786407:KSS786412 LCO786407:LCO786412 LMK786407:LMK786412 LWG786407:LWG786412 MGC786407:MGC786412 MPY786407:MPY786412 MZU786407:MZU786412 NJQ786407:NJQ786412 NTM786407:NTM786412 ODI786407:ODI786412 ONE786407:ONE786412 OXA786407:OXA786412 PGW786407:PGW786412 PQS786407:PQS786412 QAO786407:QAO786412 QKK786407:QKK786412 QUG786407:QUG786412 REC786407:REC786412 RNY786407:RNY786412 RXU786407:RXU786412 SHQ786407:SHQ786412 SRM786407:SRM786412 TBI786407:TBI786412 TLE786407:TLE786412 TVA786407:TVA786412 UEW786407:UEW786412 UOS786407:UOS786412 UYO786407:UYO786412 VIK786407:VIK786412 VSG786407:VSG786412 WCC786407:WCC786412 WLY786407:WLY786412 WVU786407:WVU786412 M851943:M851948 JI851943:JI851948 TE851943:TE851948 ADA851943:ADA851948 AMW851943:AMW851948 AWS851943:AWS851948 BGO851943:BGO851948 BQK851943:BQK851948 CAG851943:CAG851948 CKC851943:CKC851948 CTY851943:CTY851948 DDU851943:DDU851948 DNQ851943:DNQ851948 DXM851943:DXM851948 EHI851943:EHI851948 ERE851943:ERE851948 FBA851943:FBA851948 FKW851943:FKW851948 FUS851943:FUS851948 GEO851943:GEO851948 GOK851943:GOK851948 GYG851943:GYG851948 HIC851943:HIC851948 HRY851943:HRY851948 IBU851943:IBU851948 ILQ851943:ILQ851948 IVM851943:IVM851948 JFI851943:JFI851948 JPE851943:JPE851948 JZA851943:JZA851948 KIW851943:KIW851948 KSS851943:KSS851948 LCO851943:LCO851948 LMK851943:LMK851948 LWG851943:LWG851948 MGC851943:MGC851948 MPY851943:MPY851948 MZU851943:MZU851948 NJQ851943:NJQ851948 NTM851943:NTM851948 ODI851943:ODI851948 ONE851943:ONE851948 OXA851943:OXA851948 PGW851943:PGW851948 PQS851943:PQS851948 QAO851943:QAO851948 QKK851943:QKK851948 QUG851943:QUG851948 REC851943:REC851948 RNY851943:RNY851948 RXU851943:RXU851948 SHQ851943:SHQ851948 SRM851943:SRM851948 TBI851943:TBI851948 TLE851943:TLE851948 TVA851943:TVA851948 UEW851943:UEW851948 UOS851943:UOS851948 UYO851943:UYO851948 VIK851943:VIK851948 VSG851943:VSG851948 WCC851943:WCC851948 WLY851943:WLY851948 WVU851943:WVU851948 M917479:M917484 JI917479:JI917484 TE917479:TE917484 ADA917479:ADA917484 AMW917479:AMW917484 AWS917479:AWS917484 BGO917479:BGO917484 BQK917479:BQK917484 CAG917479:CAG917484 CKC917479:CKC917484 CTY917479:CTY917484 DDU917479:DDU917484 DNQ917479:DNQ917484 DXM917479:DXM917484 EHI917479:EHI917484 ERE917479:ERE917484 FBA917479:FBA917484 FKW917479:FKW917484 FUS917479:FUS917484 GEO917479:GEO917484 GOK917479:GOK917484 GYG917479:GYG917484 HIC917479:HIC917484 HRY917479:HRY917484 IBU917479:IBU917484 ILQ917479:ILQ917484 IVM917479:IVM917484 JFI917479:JFI917484 JPE917479:JPE917484 JZA917479:JZA917484 KIW917479:KIW917484 KSS917479:KSS917484 LCO917479:LCO917484 LMK917479:LMK917484 LWG917479:LWG917484 MGC917479:MGC917484 MPY917479:MPY917484 MZU917479:MZU917484 NJQ917479:NJQ917484 NTM917479:NTM917484 ODI917479:ODI917484 ONE917479:ONE917484 OXA917479:OXA917484 PGW917479:PGW917484 PQS917479:PQS917484 QAO917479:QAO917484 QKK917479:QKK917484 QUG917479:QUG917484 REC917479:REC917484 RNY917479:RNY917484 RXU917479:RXU917484 SHQ917479:SHQ917484 SRM917479:SRM917484 TBI917479:TBI917484 TLE917479:TLE917484 TVA917479:TVA917484 UEW917479:UEW917484 UOS917479:UOS917484 UYO917479:UYO917484 VIK917479:VIK917484 VSG917479:VSG917484 WCC917479:WCC917484 WLY917479:WLY917484 WVU917479:WVU917484 M983015:M983020 JI983015:JI983020 TE983015:TE983020 ADA983015:ADA983020 AMW983015:AMW983020 AWS983015:AWS983020 BGO983015:BGO983020 BQK983015:BQK983020 CAG983015:CAG983020 CKC983015:CKC983020 CTY983015:CTY983020 DDU983015:DDU983020 DNQ983015:DNQ983020 DXM983015:DXM983020 EHI983015:EHI983020 ERE983015:ERE983020 FBA983015:FBA983020 FKW983015:FKW983020 FUS983015:FUS983020 GEO983015:GEO983020 GOK983015:GOK983020 GYG983015:GYG983020 HIC983015:HIC983020 HRY983015:HRY983020 IBU983015:IBU983020 ILQ983015:ILQ983020 IVM983015:IVM983020 JFI983015:JFI983020 JPE983015:JPE983020 JZA983015:JZA983020 KIW983015:KIW983020 KSS983015:KSS983020 LCO983015:LCO983020 LMK983015:LMK983020 LWG983015:LWG983020 MGC983015:MGC983020 MPY983015:MPY983020 MZU983015:MZU983020 NJQ983015:NJQ983020 NTM983015:NTM983020 ODI983015:ODI983020 ONE983015:ONE983020 OXA983015:OXA983020 PGW983015:PGW983020 PQS983015:PQS983020 QAO983015:QAO983020 QKK983015:QKK983020 QUG983015:QUG983020 REC983015:REC983020 RNY983015:RNY983020 RXU983015:RXU983020 SHQ983015:SHQ983020 SRM983015:SRM983020 TBI983015:TBI983020 TLE983015:TLE983020 TVA983015:TVA983020 UEW983015:UEW983020 UOS983015:UOS983020 UYO983015:UYO983020 VIK983015:VIK983020 VSG983015:VSG983020 WCC983015:WCC983020 WLY983015:WLY983020 WVU983015:WVU983020 I12 JE12 TA12 ACW12 AMS12 AWO12 BGK12 BQG12 CAC12 CJY12 CTU12 DDQ12 DNM12 DXI12 EHE12 ERA12 FAW12 FKS12 FUO12 GEK12 GOG12 GYC12 HHY12 HRU12 IBQ12 ILM12 IVI12 JFE12 JPA12 JYW12 KIS12 KSO12 LCK12 LMG12 LWC12 MFY12 MPU12 MZQ12 NJM12 NTI12 ODE12 ONA12 OWW12 PGS12 PQO12 QAK12 QKG12 QUC12 RDY12 RNU12 RXQ12 SHM12 SRI12 TBE12 TLA12 TUW12 UES12 UOO12 UYK12 VIG12 VSC12 WBY12 WLU12 WVQ12 I65513 JE65513 TA65513 ACW65513 AMS65513 AWO65513 BGK65513 BQG65513 CAC65513 CJY65513 CTU65513 DDQ65513 DNM65513 DXI65513 EHE65513 ERA65513 FAW65513 FKS65513 FUO65513 GEK65513 GOG65513 GYC65513 HHY65513 HRU65513 IBQ65513 ILM65513 IVI65513 JFE65513 JPA65513 JYW65513 KIS65513 KSO65513 LCK65513 LMG65513 LWC65513 MFY65513 MPU65513 MZQ65513 NJM65513 NTI65513 ODE65513 ONA65513 OWW65513 PGS65513 PQO65513 QAK65513 QKG65513 QUC65513 RDY65513 RNU65513 RXQ65513 SHM65513 SRI65513 TBE65513 TLA65513 TUW65513 UES65513 UOO65513 UYK65513 VIG65513 VSC65513 WBY65513 WLU65513 WVQ65513 I131049 JE131049 TA131049 ACW131049 AMS131049 AWO131049 BGK131049 BQG131049 CAC131049 CJY131049 CTU131049 DDQ131049 DNM131049 DXI131049 EHE131049 ERA131049 FAW131049 FKS131049 FUO131049 GEK131049 GOG131049 GYC131049 HHY131049 HRU131049 IBQ131049 ILM131049 IVI131049 JFE131049 JPA131049 JYW131049 KIS131049 KSO131049 LCK131049 LMG131049 LWC131049 MFY131049 MPU131049 MZQ131049 NJM131049 NTI131049 ODE131049 ONA131049 OWW131049 PGS131049 PQO131049 QAK131049 QKG131049 QUC131049 RDY131049 RNU131049 RXQ131049 SHM131049 SRI131049 TBE131049 TLA131049 TUW131049 UES131049 UOO131049 UYK131049 VIG131049 VSC131049 WBY131049 WLU131049 WVQ131049 I196585 JE196585 TA196585 ACW196585 AMS196585 AWO196585 BGK196585 BQG196585 CAC196585 CJY196585 CTU196585 DDQ196585 DNM196585 DXI196585 EHE196585 ERA196585 FAW196585 FKS196585 FUO196585 GEK196585 GOG196585 GYC196585 HHY196585 HRU196585 IBQ196585 ILM196585 IVI196585 JFE196585 JPA196585 JYW196585 KIS196585 KSO196585 LCK196585 LMG196585 LWC196585 MFY196585 MPU196585 MZQ196585 NJM196585 NTI196585 ODE196585 ONA196585 OWW196585 PGS196585 PQO196585 QAK196585 QKG196585 QUC196585 RDY196585 RNU196585 RXQ196585 SHM196585 SRI196585 TBE196585 TLA196585 TUW196585 UES196585 UOO196585 UYK196585 VIG196585 VSC196585 WBY196585 WLU196585 WVQ196585 I262121 JE262121 TA262121 ACW262121 AMS262121 AWO262121 BGK262121 BQG262121 CAC262121 CJY262121 CTU262121 DDQ262121 DNM262121 DXI262121 EHE262121 ERA262121 FAW262121 FKS262121 FUO262121 GEK262121 GOG262121 GYC262121 HHY262121 HRU262121 IBQ262121 ILM262121 IVI262121 JFE262121 JPA262121 JYW262121 KIS262121 KSO262121 LCK262121 LMG262121 LWC262121 MFY262121 MPU262121 MZQ262121 NJM262121 NTI262121 ODE262121 ONA262121 OWW262121 PGS262121 PQO262121 QAK262121 QKG262121 QUC262121 RDY262121 RNU262121 RXQ262121 SHM262121 SRI262121 TBE262121 TLA262121 TUW262121 UES262121 UOO262121 UYK262121 VIG262121 VSC262121 WBY262121 WLU262121 WVQ262121 I327657 JE327657 TA327657 ACW327657 AMS327657 AWO327657 BGK327657 BQG327657 CAC327657 CJY327657 CTU327657 DDQ327657 DNM327657 DXI327657 EHE327657 ERA327657 FAW327657 FKS327657 FUO327657 GEK327657 GOG327657 GYC327657 HHY327657 HRU327657 IBQ327657 ILM327657 IVI327657 JFE327657 JPA327657 JYW327657 KIS327657 KSO327657 LCK327657 LMG327657 LWC327657 MFY327657 MPU327657 MZQ327657 NJM327657 NTI327657 ODE327657 ONA327657 OWW327657 PGS327657 PQO327657 QAK327657 QKG327657 QUC327657 RDY327657 RNU327657 RXQ327657 SHM327657 SRI327657 TBE327657 TLA327657 TUW327657 UES327657 UOO327657 UYK327657 VIG327657 VSC327657 WBY327657 WLU327657 WVQ327657 I393193 JE393193 TA393193 ACW393193 AMS393193 AWO393193 BGK393193 BQG393193 CAC393193 CJY393193 CTU393193 DDQ393193 DNM393193 DXI393193 EHE393193 ERA393193 FAW393193 FKS393193 FUO393193 GEK393193 GOG393193 GYC393193 HHY393193 HRU393193 IBQ393193 ILM393193 IVI393193 JFE393193 JPA393193 JYW393193 KIS393193 KSO393193 LCK393193 LMG393193 LWC393193 MFY393193 MPU393193 MZQ393193 NJM393193 NTI393193 ODE393193 ONA393193 OWW393193 PGS393193 PQO393193 QAK393193 QKG393193 QUC393193 RDY393193 RNU393193 RXQ393193 SHM393193 SRI393193 TBE393193 TLA393193 TUW393193 UES393193 UOO393193 UYK393193 VIG393193 VSC393193 WBY393193 WLU393193 WVQ393193 I458729 JE458729 TA458729 ACW458729 AMS458729 AWO458729 BGK458729 BQG458729 CAC458729 CJY458729 CTU458729 DDQ458729 DNM458729 DXI458729 EHE458729 ERA458729 FAW458729 FKS458729 FUO458729 GEK458729 GOG458729 GYC458729 HHY458729 HRU458729 IBQ458729 ILM458729 IVI458729 JFE458729 JPA458729 JYW458729 KIS458729 KSO458729 LCK458729 LMG458729 LWC458729 MFY458729 MPU458729 MZQ458729 NJM458729 NTI458729 ODE458729 ONA458729 OWW458729 PGS458729 PQO458729 QAK458729 QKG458729 QUC458729 RDY458729 RNU458729 RXQ458729 SHM458729 SRI458729 TBE458729 TLA458729 TUW458729 UES458729 UOO458729 UYK458729 VIG458729 VSC458729 WBY458729 WLU458729 WVQ458729 I524265 JE524265 TA524265 ACW524265 AMS524265 AWO524265 BGK524265 BQG524265 CAC524265 CJY524265 CTU524265 DDQ524265 DNM524265 DXI524265 EHE524265 ERA524265 FAW524265 FKS524265 FUO524265 GEK524265 GOG524265 GYC524265 HHY524265 HRU524265 IBQ524265 ILM524265 IVI524265 JFE524265 JPA524265 JYW524265 KIS524265 KSO524265 LCK524265 LMG524265 LWC524265 MFY524265 MPU524265 MZQ524265 NJM524265 NTI524265 ODE524265 ONA524265 OWW524265 PGS524265 PQO524265 QAK524265 QKG524265 QUC524265 RDY524265 RNU524265 RXQ524265 SHM524265 SRI524265 TBE524265 TLA524265 TUW524265 UES524265 UOO524265 UYK524265 VIG524265 VSC524265 WBY524265 WLU524265 WVQ524265 I589801 JE589801 TA589801 ACW589801 AMS589801 AWO589801 BGK589801 BQG589801 CAC589801 CJY589801 CTU589801 DDQ589801 DNM589801 DXI589801 EHE589801 ERA589801 FAW589801 FKS589801 FUO589801 GEK589801 GOG589801 GYC589801 HHY589801 HRU589801 IBQ589801 ILM589801 IVI589801 JFE589801 JPA589801 JYW589801 KIS589801 KSO589801 LCK589801 LMG589801 LWC589801 MFY589801 MPU589801 MZQ589801 NJM589801 NTI589801 ODE589801 ONA589801 OWW589801 PGS589801 PQO589801 QAK589801 QKG589801 QUC589801 RDY589801 RNU589801 RXQ589801 SHM589801 SRI589801 TBE589801 TLA589801 TUW589801 UES589801 UOO589801 UYK589801 VIG589801 VSC589801 WBY589801 WLU589801 WVQ589801 I655337 JE655337 TA655337 ACW655337 AMS655337 AWO655337 BGK655337 BQG655337 CAC655337 CJY655337 CTU655337 DDQ655337 DNM655337 DXI655337 EHE655337 ERA655337 FAW655337 FKS655337 FUO655337 GEK655337 GOG655337 GYC655337 HHY655337 HRU655337 IBQ655337 ILM655337 IVI655337 JFE655337 JPA655337 JYW655337 KIS655337 KSO655337 LCK655337 LMG655337 LWC655337 MFY655337 MPU655337 MZQ655337 NJM655337 NTI655337 ODE655337 ONA655337 OWW655337 PGS655337 PQO655337 QAK655337 QKG655337 QUC655337 RDY655337 RNU655337 RXQ655337 SHM655337 SRI655337 TBE655337 TLA655337 TUW655337 UES655337 UOO655337 UYK655337 VIG655337 VSC655337 WBY655337 WLU655337 WVQ655337 I720873 JE720873 TA720873 ACW720873 AMS720873 AWO720873 BGK720873 BQG720873 CAC720873 CJY720873 CTU720873 DDQ720873 DNM720873 DXI720873 EHE720873 ERA720873 FAW720873 FKS720873 FUO720873 GEK720873 GOG720873 GYC720873 HHY720873 HRU720873 IBQ720873 ILM720873 IVI720873 JFE720873 JPA720873 JYW720873 KIS720873 KSO720873 LCK720873 LMG720873 LWC720873 MFY720873 MPU720873 MZQ720873 NJM720873 NTI720873 ODE720873 ONA720873 OWW720873 PGS720873 PQO720873 QAK720873 QKG720873 QUC720873 RDY720873 RNU720873 RXQ720873 SHM720873 SRI720873 TBE720873 TLA720873 TUW720873 UES720873 UOO720873 UYK720873 VIG720873 VSC720873 WBY720873 WLU720873 WVQ720873 I786409 JE786409 TA786409 ACW786409 AMS786409 AWO786409 BGK786409 BQG786409 CAC786409 CJY786409 CTU786409 DDQ786409 DNM786409 DXI786409 EHE786409 ERA786409 FAW786409 FKS786409 FUO786409 GEK786409 GOG786409 GYC786409 HHY786409 HRU786409 IBQ786409 ILM786409 IVI786409 JFE786409 JPA786409 JYW786409 KIS786409 KSO786409 LCK786409 LMG786409 LWC786409 MFY786409 MPU786409 MZQ786409 NJM786409 NTI786409 ODE786409 ONA786409 OWW786409 PGS786409 PQO786409 QAK786409 QKG786409 QUC786409 RDY786409 RNU786409 RXQ786409 SHM786409 SRI786409 TBE786409 TLA786409 TUW786409 UES786409 UOO786409 UYK786409 VIG786409 VSC786409 WBY786409 WLU786409 WVQ786409 I851945 JE851945 TA851945 ACW851945 AMS851945 AWO851945 BGK851945 BQG851945 CAC851945 CJY851945 CTU851945 DDQ851945 DNM851945 DXI851945 EHE851945 ERA851945 FAW851945 FKS851945 FUO851945 GEK851945 GOG851945 GYC851945 HHY851945 HRU851945 IBQ851945 ILM851945 IVI851945 JFE851945 JPA851945 JYW851945 KIS851945 KSO851945 LCK851945 LMG851945 LWC851945 MFY851945 MPU851945 MZQ851945 NJM851945 NTI851945 ODE851945 ONA851945 OWW851945 PGS851945 PQO851945 QAK851945 QKG851945 QUC851945 RDY851945 RNU851945 RXQ851945 SHM851945 SRI851945 TBE851945 TLA851945 TUW851945 UES851945 UOO851945 UYK851945 VIG851945 VSC851945 WBY851945 WLU851945 WVQ851945 I917481 JE917481 TA917481 ACW917481 AMS917481 AWO917481 BGK917481 BQG917481 CAC917481 CJY917481 CTU917481 DDQ917481 DNM917481 DXI917481 EHE917481 ERA917481 FAW917481 FKS917481 FUO917481 GEK917481 GOG917481 GYC917481 HHY917481 HRU917481 IBQ917481 ILM917481 IVI917481 JFE917481 JPA917481 JYW917481 KIS917481 KSO917481 LCK917481 LMG917481 LWC917481 MFY917481 MPU917481 MZQ917481 NJM917481 NTI917481 ODE917481 ONA917481 OWW917481 PGS917481 PQO917481 QAK917481 QKG917481 QUC917481 RDY917481 RNU917481 RXQ917481 SHM917481 SRI917481 TBE917481 TLA917481 TUW917481 UES917481 UOO917481 UYK917481 VIG917481 VSC917481 WBY917481 WLU917481 WVQ917481 I983017 JE983017 TA983017 ACW983017 AMS983017 AWO983017 BGK983017 BQG983017 CAC983017 CJY983017 CTU983017 DDQ983017 DNM983017 DXI983017 EHE983017 ERA983017 FAW983017 FKS983017 FUO983017 GEK983017 GOG983017 GYC983017 HHY983017 HRU983017 IBQ983017 ILM983017 IVI983017 JFE983017 JPA983017 JYW983017 KIS983017 KSO983017 LCK983017 LMG983017 LWC983017 MFY983017 MPU983017 MZQ983017 NJM983017 NTI983017 ODE983017 ONA983017 OWW983017 PGS983017 PQO983017 QAK983017 QKG983017 QUC983017 RDY983017 RNU983017 RXQ983017 SHM983017 SRI983017 TBE983017 TLA983017 TUW983017 UES983017 UOO983017 UYK983017 VIG983017 VSC983017 WBY983017 WLU983017 WVQ983017 I14 JE14 TA14 ACW14 AMS14 AWO14 BGK14 BQG14 CAC14 CJY14 CTU14 DDQ14 DNM14 DXI14 EHE14 ERA14 FAW14 FKS14 FUO14 GEK14 GOG14 GYC14 HHY14 HRU14 IBQ14 ILM14 IVI14 JFE14 JPA14 JYW14 KIS14 KSO14 LCK14 LMG14 LWC14 MFY14 MPU14 MZQ14 NJM14 NTI14 ODE14 ONA14 OWW14 PGS14 PQO14 QAK14 QKG14 QUC14 RDY14 RNU14 RXQ14 SHM14 SRI14 TBE14 TLA14 TUW14 UES14 UOO14 UYK14 VIG14 VSC14 WBY14 WLU14 WVQ14 I65515 JE65515 TA65515 ACW65515 AMS65515 AWO65515 BGK65515 BQG65515 CAC65515 CJY65515 CTU65515 DDQ65515 DNM65515 DXI65515 EHE65515 ERA65515 FAW65515 FKS65515 FUO65515 GEK65515 GOG65515 GYC65515 HHY65515 HRU65515 IBQ65515 ILM65515 IVI65515 JFE65515 JPA65515 JYW65515 KIS65515 KSO65515 LCK65515 LMG65515 LWC65515 MFY65515 MPU65515 MZQ65515 NJM65515 NTI65515 ODE65515 ONA65515 OWW65515 PGS65515 PQO65515 QAK65515 QKG65515 QUC65515 RDY65515 RNU65515 RXQ65515 SHM65515 SRI65515 TBE65515 TLA65515 TUW65515 UES65515 UOO65515 UYK65515 VIG65515 VSC65515 WBY65515 WLU65515 WVQ65515 I131051 JE131051 TA131051 ACW131051 AMS131051 AWO131051 BGK131051 BQG131051 CAC131051 CJY131051 CTU131051 DDQ131051 DNM131051 DXI131051 EHE131051 ERA131051 FAW131051 FKS131051 FUO131051 GEK131051 GOG131051 GYC131051 HHY131051 HRU131051 IBQ131051 ILM131051 IVI131051 JFE131051 JPA131051 JYW131051 KIS131051 KSO131051 LCK131051 LMG131051 LWC131051 MFY131051 MPU131051 MZQ131051 NJM131051 NTI131051 ODE131051 ONA131051 OWW131051 PGS131051 PQO131051 QAK131051 QKG131051 QUC131051 RDY131051 RNU131051 RXQ131051 SHM131051 SRI131051 TBE131051 TLA131051 TUW131051 UES131051 UOO131051 UYK131051 VIG131051 VSC131051 WBY131051 WLU131051 WVQ131051 I196587 JE196587 TA196587 ACW196587 AMS196587 AWO196587 BGK196587 BQG196587 CAC196587 CJY196587 CTU196587 DDQ196587 DNM196587 DXI196587 EHE196587 ERA196587 FAW196587 FKS196587 FUO196587 GEK196587 GOG196587 GYC196587 HHY196587 HRU196587 IBQ196587 ILM196587 IVI196587 JFE196587 JPA196587 JYW196587 KIS196587 KSO196587 LCK196587 LMG196587 LWC196587 MFY196587 MPU196587 MZQ196587 NJM196587 NTI196587 ODE196587 ONA196587 OWW196587 PGS196587 PQO196587 QAK196587 QKG196587 QUC196587 RDY196587 RNU196587 RXQ196587 SHM196587 SRI196587 TBE196587 TLA196587 TUW196587 UES196587 UOO196587 UYK196587 VIG196587 VSC196587 WBY196587 WLU196587 WVQ196587 I262123 JE262123 TA262123 ACW262123 AMS262123 AWO262123 BGK262123 BQG262123 CAC262123 CJY262123 CTU262123 DDQ262123 DNM262123 DXI262123 EHE262123 ERA262123 FAW262123 FKS262123 FUO262123 GEK262123 GOG262123 GYC262123 HHY262123 HRU262123 IBQ262123 ILM262123 IVI262123 JFE262123 JPA262123 JYW262123 KIS262123 KSO262123 LCK262123 LMG262123 LWC262123 MFY262123 MPU262123 MZQ262123 NJM262123 NTI262123 ODE262123 ONA262123 OWW262123 PGS262123 PQO262123 QAK262123 QKG262123 QUC262123 RDY262123 RNU262123 RXQ262123 SHM262123 SRI262123 TBE262123 TLA262123 TUW262123 UES262123 UOO262123 UYK262123 VIG262123 VSC262123 WBY262123 WLU262123 WVQ262123 I327659 JE327659 TA327659 ACW327659 AMS327659 AWO327659 BGK327659 BQG327659 CAC327659 CJY327659 CTU327659 DDQ327659 DNM327659 DXI327659 EHE327659 ERA327659 FAW327659 FKS327659 FUO327659 GEK327659 GOG327659 GYC327659 HHY327659 HRU327659 IBQ327659 ILM327659 IVI327659 JFE327659 JPA327659 JYW327659 KIS327659 KSO327659 LCK327659 LMG327659 LWC327659 MFY327659 MPU327659 MZQ327659 NJM327659 NTI327659 ODE327659 ONA327659 OWW327659 PGS327659 PQO327659 QAK327659 QKG327659 QUC327659 RDY327659 RNU327659 RXQ327659 SHM327659 SRI327659 TBE327659 TLA327659 TUW327659 UES327659 UOO327659 UYK327659 VIG327659 VSC327659 WBY327659 WLU327659 WVQ327659 I393195 JE393195 TA393195 ACW393195 AMS393195 AWO393195 BGK393195 BQG393195 CAC393195 CJY393195 CTU393195 DDQ393195 DNM393195 DXI393195 EHE393195 ERA393195 FAW393195 FKS393195 FUO393195 GEK393195 GOG393195 GYC393195 HHY393195 HRU393195 IBQ393195 ILM393195 IVI393195 JFE393195 JPA393195 JYW393195 KIS393195 KSO393195 LCK393195 LMG393195 LWC393195 MFY393195 MPU393195 MZQ393195 NJM393195 NTI393195 ODE393195 ONA393195 OWW393195 PGS393195 PQO393195 QAK393195 QKG393195 QUC393195 RDY393195 RNU393195 RXQ393195 SHM393195 SRI393195 TBE393195 TLA393195 TUW393195 UES393195 UOO393195 UYK393195 VIG393195 VSC393195 WBY393195 WLU393195 WVQ393195 I458731 JE458731 TA458731 ACW458731 AMS458731 AWO458731 BGK458731 BQG458731 CAC458731 CJY458731 CTU458731 DDQ458731 DNM458731 DXI458731 EHE458731 ERA458731 FAW458731 FKS458731 FUO458731 GEK458731 GOG458731 GYC458731 HHY458731 HRU458731 IBQ458731 ILM458731 IVI458731 JFE458731 JPA458731 JYW458731 KIS458731 KSO458731 LCK458731 LMG458731 LWC458731 MFY458731 MPU458731 MZQ458731 NJM458731 NTI458731 ODE458731 ONA458731 OWW458731 PGS458731 PQO458731 QAK458731 QKG458731 QUC458731 RDY458731 RNU458731 RXQ458731 SHM458731 SRI458731 TBE458731 TLA458731 TUW458731 UES458731 UOO458731 UYK458731 VIG458731 VSC458731 WBY458731 WLU458731 WVQ458731 I524267 JE524267 TA524267 ACW524267 AMS524267 AWO524267 BGK524267 BQG524267 CAC524267 CJY524267 CTU524267 DDQ524267 DNM524267 DXI524267 EHE524267 ERA524267 FAW524267 FKS524267 FUO524267 GEK524267 GOG524267 GYC524267 HHY524267 HRU524267 IBQ524267 ILM524267 IVI524267 JFE524267 JPA524267 JYW524267 KIS524267 KSO524267 LCK524267 LMG524267 LWC524267 MFY524267 MPU524267 MZQ524267 NJM524267 NTI524267 ODE524267 ONA524267 OWW524267 PGS524267 PQO524267 QAK524267 QKG524267 QUC524267 RDY524267 RNU524267 RXQ524267 SHM524267 SRI524267 TBE524267 TLA524267 TUW524267 UES524267 UOO524267 UYK524267 VIG524267 VSC524267 WBY524267 WLU524267 WVQ524267 I589803 JE589803 TA589803 ACW589803 AMS589803 AWO589803 BGK589803 BQG589803 CAC589803 CJY589803 CTU589803 DDQ589803 DNM589803 DXI589803 EHE589803 ERA589803 FAW589803 FKS589803 FUO589803 GEK589803 GOG589803 GYC589803 HHY589803 HRU589803 IBQ589803 ILM589803 IVI589803 JFE589803 JPA589803 JYW589803 KIS589803 KSO589803 LCK589803 LMG589803 LWC589803 MFY589803 MPU589803 MZQ589803 NJM589803 NTI589803 ODE589803 ONA589803 OWW589803 PGS589803 PQO589803 QAK589803 QKG589803 QUC589803 RDY589803 RNU589803 RXQ589803 SHM589803 SRI589803 TBE589803 TLA589803 TUW589803 UES589803 UOO589803 UYK589803 VIG589803 VSC589803 WBY589803 WLU589803 WVQ589803 I655339 JE655339 TA655339 ACW655339 AMS655339 AWO655339 BGK655339 BQG655339 CAC655339 CJY655339 CTU655339 DDQ655339 DNM655339 DXI655339 EHE655339 ERA655339 FAW655339 FKS655339 FUO655339 GEK655339 GOG655339 GYC655339 HHY655339 HRU655339 IBQ655339 ILM655339 IVI655339 JFE655339 JPA655339 JYW655339 KIS655339 KSO655339 LCK655339 LMG655339 LWC655339 MFY655339 MPU655339 MZQ655339 NJM655339 NTI655339 ODE655339 ONA655339 OWW655339 PGS655339 PQO655339 QAK655339 QKG655339 QUC655339 RDY655339 RNU655339 RXQ655339 SHM655339 SRI655339 TBE655339 TLA655339 TUW655339 UES655339 UOO655339 UYK655339 VIG655339 VSC655339 WBY655339 WLU655339 WVQ655339 I720875 JE720875 TA720875 ACW720875 AMS720875 AWO720875 BGK720875 BQG720875 CAC720875 CJY720875 CTU720875 DDQ720875 DNM720875 DXI720875 EHE720875 ERA720875 FAW720875 FKS720875 FUO720875 GEK720875 GOG720875 GYC720875 HHY720875 HRU720875 IBQ720875 ILM720875 IVI720875 JFE720875 JPA720875 JYW720875 KIS720875 KSO720875 LCK720875 LMG720875 LWC720875 MFY720875 MPU720875 MZQ720875 NJM720875 NTI720875 ODE720875 ONA720875 OWW720875 PGS720875 PQO720875 QAK720875 QKG720875 QUC720875 RDY720875 RNU720875 RXQ720875 SHM720875 SRI720875 TBE720875 TLA720875 TUW720875 UES720875 UOO720875 UYK720875 VIG720875 VSC720875 WBY720875 WLU720875 WVQ720875 I786411 JE786411 TA786411 ACW786411 AMS786411 AWO786411 BGK786411 BQG786411 CAC786411 CJY786411 CTU786411 DDQ786411 DNM786411 DXI786411 EHE786411 ERA786411 FAW786411 FKS786411 FUO786411 GEK786411 GOG786411 GYC786411 HHY786411 HRU786411 IBQ786411 ILM786411 IVI786411 JFE786411 JPA786411 JYW786411 KIS786411 KSO786411 LCK786411 LMG786411 LWC786411 MFY786411 MPU786411 MZQ786411 NJM786411 NTI786411 ODE786411 ONA786411 OWW786411 PGS786411 PQO786411 QAK786411 QKG786411 QUC786411 RDY786411 RNU786411 RXQ786411 SHM786411 SRI786411 TBE786411 TLA786411 TUW786411 UES786411 UOO786411 UYK786411 VIG786411 VSC786411 WBY786411 WLU786411 WVQ786411 I851947 JE851947 TA851947 ACW851947 AMS851947 AWO851947 BGK851947 BQG851947 CAC851947 CJY851947 CTU851947 DDQ851947 DNM851947 DXI851947 EHE851947 ERA851947 FAW851947 FKS851947 FUO851947 GEK851947 GOG851947 GYC851947 HHY851947 HRU851947 IBQ851947 ILM851947 IVI851947 JFE851947 JPA851947 JYW851947 KIS851947 KSO851947 LCK851947 LMG851947 LWC851947 MFY851947 MPU851947 MZQ851947 NJM851947 NTI851947 ODE851947 ONA851947 OWW851947 PGS851947 PQO851947 QAK851947 QKG851947 QUC851947 RDY851947 RNU851947 RXQ851947 SHM851947 SRI851947 TBE851947 TLA851947 TUW851947 UES851947 UOO851947 UYK851947 VIG851947 VSC851947 WBY851947 WLU851947 WVQ851947 I917483 JE917483 TA917483 ACW917483 AMS917483 AWO917483 BGK917483 BQG917483 CAC917483 CJY917483 CTU917483 DDQ917483 DNM917483 DXI917483 EHE917483 ERA917483 FAW917483 FKS917483 FUO917483 GEK917483 GOG917483 GYC917483 HHY917483 HRU917483 IBQ917483 ILM917483 IVI917483 JFE917483 JPA917483 JYW917483 KIS917483 KSO917483 LCK917483 LMG917483 LWC917483 MFY917483 MPU917483 MZQ917483 NJM917483 NTI917483 ODE917483 ONA917483 OWW917483 PGS917483 PQO917483 QAK917483 QKG917483 QUC917483 RDY917483 RNU917483 RXQ917483 SHM917483 SRI917483 TBE917483 TLA917483 TUW917483 UES917483 UOO917483 UYK917483 VIG917483 VSC917483 WBY917483 WLU917483 WVQ917483 I983019 JE983019 TA983019 ACW983019 AMS983019 AWO983019 BGK983019 BQG983019 CAC983019 CJY983019 CTU983019 DDQ983019 DNM983019 DXI983019 EHE983019 ERA983019 FAW983019 FKS983019 FUO983019 GEK983019 GOG983019 GYC983019 HHY983019 HRU983019 IBQ983019 ILM983019 IVI983019 JFE983019 JPA983019 JYW983019 KIS983019 KSO983019 LCK983019 LMG983019 LWC983019 MFY983019 MPU983019 MZQ983019 NJM983019 NTI983019 ODE983019 ONA983019 OWW983019 PGS983019 PQO983019 QAK983019 QKG983019 QUC983019 RDY983019 RNU983019 RXQ983019 SHM983019 SRI983019 TBE983019 TLA983019 TUW983019 UES983019 UOO983019 UYK983019 VIG983019 VSC983019 WBY983019 WLU983019 WVQ983019 I16:I21 JE16:JE21 TA16:TA21 ACW16:ACW21 AMS16:AMS21 AWO16:AWO21 BGK16:BGK21 BQG16:BQG21 CAC16:CAC21 CJY16:CJY21 CTU16:CTU21 DDQ16:DDQ21 DNM16:DNM21 DXI16:DXI21 EHE16:EHE21 ERA16:ERA21 FAW16:FAW21 FKS16:FKS21 FUO16:FUO21 GEK16:GEK21 GOG16:GOG21 GYC16:GYC21 HHY16:HHY21 HRU16:HRU21 IBQ16:IBQ21 ILM16:ILM21 IVI16:IVI21 JFE16:JFE21 JPA16:JPA21 JYW16:JYW21 KIS16:KIS21 KSO16:KSO21 LCK16:LCK21 LMG16:LMG21 LWC16:LWC21 MFY16:MFY21 MPU16:MPU21 MZQ16:MZQ21 NJM16:NJM21 NTI16:NTI21 ODE16:ODE21 ONA16:ONA21 OWW16:OWW21 PGS16:PGS21 PQO16:PQO21 QAK16:QAK21 QKG16:QKG21 QUC16:QUC21 RDY16:RDY21 RNU16:RNU21 RXQ16:RXQ21 SHM16:SHM21 SRI16:SRI21 TBE16:TBE21 TLA16:TLA21 TUW16:TUW21 UES16:UES21 UOO16:UOO21 UYK16:UYK21 VIG16:VIG21 VSC16:VSC21 WBY16:WBY21 WLU16:WLU21 WVQ16:WVQ21 I65517:I65522 JE65517:JE65522 TA65517:TA65522 ACW65517:ACW65522 AMS65517:AMS65522 AWO65517:AWO65522 BGK65517:BGK65522 BQG65517:BQG65522 CAC65517:CAC65522 CJY65517:CJY65522 CTU65517:CTU65522 DDQ65517:DDQ65522 DNM65517:DNM65522 DXI65517:DXI65522 EHE65517:EHE65522 ERA65517:ERA65522 FAW65517:FAW65522 FKS65517:FKS65522 FUO65517:FUO65522 GEK65517:GEK65522 GOG65517:GOG65522 GYC65517:GYC65522 HHY65517:HHY65522 HRU65517:HRU65522 IBQ65517:IBQ65522 ILM65517:ILM65522 IVI65517:IVI65522 JFE65517:JFE65522 JPA65517:JPA65522 JYW65517:JYW65522 KIS65517:KIS65522 KSO65517:KSO65522 LCK65517:LCK65522 LMG65517:LMG65522 LWC65517:LWC65522 MFY65517:MFY65522 MPU65517:MPU65522 MZQ65517:MZQ65522 NJM65517:NJM65522 NTI65517:NTI65522 ODE65517:ODE65522 ONA65517:ONA65522 OWW65517:OWW65522 PGS65517:PGS65522 PQO65517:PQO65522 QAK65517:QAK65522 QKG65517:QKG65522 QUC65517:QUC65522 RDY65517:RDY65522 RNU65517:RNU65522 RXQ65517:RXQ65522 SHM65517:SHM65522 SRI65517:SRI65522 TBE65517:TBE65522 TLA65517:TLA65522 TUW65517:TUW65522 UES65517:UES65522 UOO65517:UOO65522 UYK65517:UYK65522 VIG65517:VIG65522 VSC65517:VSC65522 WBY65517:WBY65522 WLU65517:WLU65522 WVQ65517:WVQ65522 I131053:I131058 JE131053:JE131058 TA131053:TA131058 ACW131053:ACW131058 AMS131053:AMS131058 AWO131053:AWO131058 BGK131053:BGK131058 BQG131053:BQG131058 CAC131053:CAC131058 CJY131053:CJY131058 CTU131053:CTU131058 DDQ131053:DDQ131058 DNM131053:DNM131058 DXI131053:DXI131058 EHE131053:EHE131058 ERA131053:ERA131058 FAW131053:FAW131058 FKS131053:FKS131058 FUO131053:FUO131058 GEK131053:GEK131058 GOG131053:GOG131058 GYC131053:GYC131058 HHY131053:HHY131058 HRU131053:HRU131058 IBQ131053:IBQ131058 ILM131053:ILM131058 IVI131053:IVI131058 JFE131053:JFE131058 JPA131053:JPA131058 JYW131053:JYW131058 KIS131053:KIS131058 KSO131053:KSO131058 LCK131053:LCK131058 LMG131053:LMG131058 LWC131053:LWC131058 MFY131053:MFY131058 MPU131053:MPU131058 MZQ131053:MZQ131058 NJM131053:NJM131058 NTI131053:NTI131058 ODE131053:ODE131058 ONA131053:ONA131058 OWW131053:OWW131058 PGS131053:PGS131058 PQO131053:PQO131058 QAK131053:QAK131058 QKG131053:QKG131058 QUC131053:QUC131058 RDY131053:RDY131058 RNU131053:RNU131058 RXQ131053:RXQ131058 SHM131053:SHM131058 SRI131053:SRI131058 TBE131053:TBE131058 TLA131053:TLA131058 TUW131053:TUW131058 UES131053:UES131058 UOO131053:UOO131058 UYK131053:UYK131058 VIG131053:VIG131058 VSC131053:VSC131058 WBY131053:WBY131058 WLU131053:WLU131058 WVQ131053:WVQ131058 I196589:I196594 JE196589:JE196594 TA196589:TA196594 ACW196589:ACW196594 AMS196589:AMS196594 AWO196589:AWO196594 BGK196589:BGK196594 BQG196589:BQG196594 CAC196589:CAC196594 CJY196589:CJY196594 CTU196589:CTU196594 DDQ196589:DDQ196594 DNM196589:DNM196594 DXI196589:DXI196594 EHE196589:EHE196594 ERA196589:ERA196594 FAW196589:FAW196594 FKS196589:FKS196594 FUO196589:FUO196594 GEK196589:GEK196594 GOG196589:GOG196594 GYC196589:GYC196594 HHY196589:HHY196594 HRU196589:HRU196594 IBQ196589:IBQ196594 ILM196589:ILM196594 IVI196589:IVI196594 JFE196589:JFE196594 JPA196589:JPA196594 JYW196589:JYW196594 KIS196589:KIS196594 KSO196589:KSO196594 LCK196589:LCK196594 LMG196589:LMG196594 LWC196589:LWC196594 MFY196589:MFY196594 MPU196589:MPU196594 MZQ196589:MZQ196594 NJM196589:NJM196594 NTI196589:NTI196594 ODE196589:ODE196594 ONA196589:ONA196594 OWW196589:OWW196594 PGS196589:PGS196594 PQO196589:PQO196594 QAK196589:QAK196594 QKG196589:QKG196594 QUC196589:QUC196594 RDY196589:RDY196594 RNU196589:RNU196594 RXQ196589:RXQ196594 SHM196589:SHM196594 SRI196589:SRI196594 TBE196589:TBE196594 TLA196589:TLA196594 TUW196589:TUW196594 UES196589:UES196594 UOO196589:UOO196594 UYK196589:UYK196594 VIG196589:VIG196594 VSC196589:VSC196594 WBY196589:WBY196594 WLU196589:WLU196594 WVQ196589:WVQ196594 I262125:I262130 JE262125:JE262130 TA262125:TA262130 ACW262125:ACW262130 AMS262125:AMS262130 AWO262125:AWO262130 BGK262125:BGK262130 BQG262125:BQG262130 CAC262125:CAC262130 CJY262125:CJY262130 CTU262125:CTU262130 DDQ262125:DDQ262130 DNM262125:DNM262130 DXI262125:DXI262130 EHE262125:EHE262130 ERA262125:ERA262130 FAW262125:FAW262130 FKS262125:FKS262130 FUO262125:FUO262130 GEK262125:GEK262130 GOG262125:GOG262130 GYC262125:GYC262130 HHY262125:HHY262130 HRU262125:HRU262130 IBQ262125:IBQ262130 ILM262125:ILM262130 IVI262125:IVI262130 JFE262125:JFE262130 JPA262125:JPA262130 JYW262125:JYW262130 KIS262125:KIS262130 KSO262125:KSO262130 LCK262125:LCK262130 LMG262125:LMG262130 LWC262125:LWC262130 MFY262125:MFY262130 MPU262125:MPU262130 MZQ262125:MZQ262130 NJM262125:NJM262130 NTI262125:NTI262130 ODE262125:ODE262130 ONA262125:ONA262130 OWW262125:OWW262130 PGS262125:PGS262130 PQO262125:PQO262130 QAK262125:QAK262130 QKG262125:QKG262130 QUC262125:QUC262130 RDY262125:RDY262130 RNU262125:RNU262130 RXQ262125:RXQ262130 SHM262125:SHM262130 SRI262125:SRI262130 TBE262125:TBE262130 TLA262125:TLA262130 TUW262125:TUW262130 UES262125:UES262130 UOO262125:UOO262130 UYK262125:UYK262130 VIG262125:VIG262130 VSC262125:VSC262130 WBY262125:WBY262130 WLU262125:WLU262130 WVQ262125:WVQ262130 I327661:I327666 JE327661:JE327666 TA327661:TA327666 ACW327661:ACW327666 AMS327661:AMS327666 AWO327661:AWO327666 BGK327661:BGK327666 BQG327661:BQG327666 CAC327661:CAC327666 CJY327661:CJY327666 CTU327661:CTU327666 DDQ327661:DDQ327666 DNM327661:DNM327666 DXI327661:DXI327666 EHE327661:EHE327666 ERA327661:ERA327666 FAW327661:FAW327666 FKS327661:FKS327666 FUO327661:FUO327666 GEK327661:GEK327666 GOG327661:GOG327666 GYC327661:GYC327666 HHY327661:HHY327666 HRU327661:HRU327666 IBQ327661:IBQ327666 ILM327661:ILM327666 IVI327661:IVI327666 JFE327661:JFE327666 JPA327661:JPA327666 JYW327661:JYW327666 KIS327661:KIS327666 KSO327661:KSO327666 LCK327661:LCK327666 LMG327661:LMG327666 LWC327661:LWC327666 MFY327661:MFY327666 MPU327661:MPU327666 MZQ327661:MZQ327666 NJM327661:NJM327666 NTI327661:NTI327666 ODE327661:ODE327666 ONA327661:ONA327666 OWW327661:OWW327666 PGS327661:PGS327666 PQO327661:PQO327666 QAK327661:QAK327666 QKG327661:QKG327666 QUC327661:QUC327666 RDY327661:RDY327666 RNU327661:RNU327666 RXQ327661:RXQ327666 SHM327661:SHM327666 SRI327661:SRI327666 TBE327661:TBE327666 TLA327661:TLA327666 TUW327661:TUW327666 UES327661:UES327666 UOO327661:UOO327666 UYK327661:UYK327666 VIG327661:VIG327666 VSC327661:VSC327666 WBY327661:WBY327666 WLU327661:WLU327666 WVQ327661:WVQ327666 I393197:I393202 JE393197:JE393202 TA393197:TA393202 ACW393197:ACW393202 AMS393197:AMS393202 AWO393197:AWO393202 BGK393197:BGK393202 BQG393197:BQG393202 CAC393197:CAC393202 CJY393197:CJY393202 CTU393197:CTU393202 DDQ393197:DDQ393202 DNM393197:DNM393202 DXI393197:DXI393202 EHE393197:EHE393202 ERA393197:ERA393202 FAW393197:FAW393202 FKS393197:FKS393202 FUO393197:FUO393202 GEK393197:GEK393202 GOG393197:GOG393202 GYC393197:GYC393202 HHY393197:HHY393202 HRU393197:HRU393202 IBQ393197:IBQ393202 ILM393197:ILM393202 IVI393197:IVI393202 JFE393197:JFE393202 JPA393197:JPA393202 JYW393197:JYW393202 KIS393197:KIS393202 KSO393197:KSO393202 LCK393197:LCK393202 LMG393197:LMG393202 LWC393197:LWC393202 MFY393197:MFY393202 MPU393197:MPU393202 MZQ393197:MZQ393202 NJM393197:NJM393202 NTI393197:NTI393202 ODE393197:ODE393202 ONA393197:ONA393202 OWW393197:OWW393202 PGS393197:PGS393202 PQO393197:PQO393202 QAK393197:QAK393202 QKG393197:QKG393202 QUC393197:QUC393202 RDY393197:RDY393202 RNU393197:RNU393202 RXQ393197:RXQ393202 SHM393197:SHM393202 SRI393197:SRI393202 TBE393197:TBE393202 TLA393197:TLA393202 TUW393197:TUW393202 UES393197:UES393202 UOO393197:UOO393202 UYK393197:UYK393202 VIG393197:VIG393202 VSC393197:VSC393202 WBY393197:WBY393202 WLU393197:WLU393202 WVQ393197:WVQ393202 I458733:I458738 JE458733:JE458738 TA458733:TA458738 ACW458733:ACW458738 AMS458733:AMS458738 AWO458733:AWO458738 BGK458733:BGK458738 BQG458733:BQG458738 CAC458733:CAC458738 CJY458733:CJY458738 CTU458733:CTU458738 DDQ458733:DDQ458738 DNM458733:DNM458738 DXI458733:DXI458738 EHE458733:EHE458738 ERA458733:ERA458738 FAW458733:FAW458738 FKS458733:FKS458738 FUO458733:FUO458738 GEK458733:GEK458738 GOG458733:GOG458738 GYC458733:GYC458738 HHY458733:HHY458738 HRU458733:HRU458738 IBQ458733:IBQ458738 ILM458733:ILM458738 IVI458733:IVI458738 JFE458733:JFE458738 JPA458733:JPA458738 JYW458733:JYW458738 KIS458733:KIS458738 KSO458733:KSO458738 LCK458733:LCK458738 LMG458733:LMG458738 LWC458733:LWC458738 MFY458733:MFY458738 MPU458733:MPU458738 MZQ458733:MZQ458738 NJM458733:NJM458738 NTI458733:NTI458738 ODE458733:ODE458738 ONA458733:ONA458738 OWW458733:OWW458738 PGS458733:PGS458738 PQO458733:PQO458738 QAK458733:QAK458738 QKG458733:QKG458738 QUC458733:QUC458738 RDY458733:RDY458738 RNU458733:RNU458738 RXQ458733:RXQ458738 SHM458733:SHM458738 SRI458733:SRI458738 TBE458733:TBE458738 TLA458733:TLA458738 TUW458733:TUW458738 UES458733:UES458738 UOO458733:UOO458738 UYK458733:UYK458738 VIG458733:VIG458738 VSC458733:VSC458738 WBY458733:WBY458738 WLU458733:WLU458738 WVQ458733:WVQ458738 I524269:I524274 JE524269:JE524274 TA524269:TA524274 ACW524269:ACW524274 AMS524269:AMS524274 AWO524269:AWO524274 BGK524269:BGK524274 BQG524269:BQG524274 CAC524269:CAC524274 CJY524269:CJY524274 CTU524269:CTU524274 DDQ524269:DDQ524274 DNM524269:DNM524274 DXI524269:DXI524274 EHE524269:EHE524274 ERA524269:ERA524274 FAW524269:FAW524274 FKS524269:FKS524274 FUO524269:FUO524274 GEK524269:GEK524274 GOG524269:GOG524274 GYC524269:GYC524274 HHY524269:HHY524274 HRU524269:HRU524274 IBQ524269:IBQ524274 ILM524269:ILM524274 IVI524269:IVI524274 JFE524269:JFE524274 JPA524269:JPA524274 JYW524269:JYW524274 KIS524269:KIS524274 KSO524269:KSO524274 LCK524269:LCK524274 LMG524269:LMG524274 LWC524269:LWC524274 MFY524269:MFY524274 MPU524269:MPU524274 MZQ524269:MZQ524274 NJM524269:NJM524274 NTI524269:NTI524274 ODE524269:ODE524274 ONA524269:ONA524274 OWW524269:OWW524274 PGS524269:PGS524274 PQO524269:PQO524274 QAK524269:QAK524274 QKG524269:QKG524274 QUC524269:QUC524274 RDY524269:RDY524274 RNU524269:RNU524274 RXQ524269:RXQ524274 SHM524269:SHM524274 SRI524269:SRI524274 TBE524269:TBE524274 TLA524269:TLA524274 TUW524269:TUW524274 UES524269:UES524274 UOO524269:UOO524274 UYK524269:UYK524274 VIG524269:VIG524274 VSC524269:VSC524274 WBY524269:WBY524274 WLU524269:WLU524274 WVQ524269:WVQ524274 I589805:I589810 JE589805:JE589810 TA589805:TA589810 ACW589805:ACW589810 AMS589805:AMS589810 AWO589805:AWO589810 BGK589805:BGK589810 BQG589805:BQG589810 CAC589805:CAC589810 CJY589805:CJY589810 CTU589805:CTU589810 DDQ589805:DDQ589810 DNM589805:DNM589810 DXI589805:DXI589810 EHE589805:EHE589810 ERA589805:ERA589810 FAW589805:FAW589810 FKS589805:FKS589810 FUO589805:FUO589810 GEK589805:GEK589810 GOG589805:GOG589810 GYC589805:GYC589810 HHY589805:HHY589810 HRU589805:HRU589810 IBQ589805:IBQ589810 ILM589805:ILM589810 IVI589805:IVI589810 JFE589805:JFE589810 JPA589805:JPA589810 JYW589805:JYW589810 KIS589805:KIS589810 KSO589805:KSO589810 LCK589805:LCK589810 LMG589805:LMG589810 LWC589805:LWC589810 MFY589805:MFY589810 MPU589805:MPU589810 MZQ589805:MZQ589810 NJM589805:NJM589810 NTI589805:NTI589810 ODE589805:ODE589810 ONA589805:ONA589810 OWW589805:OWW589810 PGS589805:PGS589810 PQO589805:PQO589810 QAK589805:QAK589810 QKG589805:QKG589810 QUC589805:QUC589810 RDY589805:RDY589810 RNU589805:RNU589810 RXQ589805:RXQ589810 SHM589805:SHM589810 SRI589805:SRI589810 TBE589805:TBE589810 TLA589805:TLA589810 TUW589805:TUW589810 UES589805:UES589810 UOO589805:UOO589810 UYK589805:UYK589810 VIG589805:VIG589810 VSC589805:VSC589810 WBY589805:WBY589810 WLU589805:WLU589810 WVQ589805:WVQ589810 I655341:I655346 JE655341:JE655346 TA655341:TA655346 ACW655341:ACW655346 AMS655341:AMS655346 AWO655341:AWO655346 BGK655341:BGK655346 BQG655341:BQG655346 CAC655341:CAC655346 CJY655341:CJY655346 CTU655341:CTU655346 DDQ655341:DDQ655346 DNM655341:DNM655346 DXI655341:DXI655346 EHE655341:EHE655346 ERA655341:ERA655346 FAW655341:FAW655346 FKS655341:FKS655346 FUO655341:FUO655346 GEK655341:GEK655346 GOG655341:GOG655346 GYC655341:GYC655346 HHY655341:HHY655346 HRU655341:HRU655346 IBQ655341:IBQ655346 ILM655341:ILM655346 IVI655341:IVI655346 JFE655341:JFE655346 JPA655341:JPA655346 JYW655341:JYW655346 KIS655341:KIS655346 KSO655341:KSO655346 LCK655341:LCK655346 LMG655341:LMG655346 LWC655341:LWC655346 MFY655341:MFY655346 MPU655341:MPU655346 MZQ655341:MZQ655346 NJM655341:NJM655346 NTI655341:NTI655346 ODE655341:ODE655346 ONA655341:ONA655346 OWW655341:OWW655346 PGS655341:PGS655346 PQO655341:PQO655346 QAK655341:QAK655346 QKG655341:QKG655346 QUC655341:QUC655346 RDY655341:RDY655346 RNU655341:RNU655346 RXQ655341:RXQ655346 SHM655341:SHM655346 SRI655341:SRI655346 TBE655341:TBE655346 TLA655341:TLA655346 TUW655341:TUW655346 UES655341:UES655346 UOO655341:UOO655346 UYK655341:UYK655346 VIG655341:VIG655346 VSC655341:VSC655346 WBY655341:WBY655346 WLU655341:WLU655346 WVQ655341:WVQ655346 I720877:I720882 JE720877:JE720882 TA720877:TA720882 ACW720877:ACW720882 AMS720877:AMS720882 AWO720877:AWO720882 BGK720877:BGK720882 BQG720877:BQG720882 CAC720877:CAC720882 CJY720877:CJY720882 CTU720877:CTU720882 DDQ720877:DDQ720882 DNM720877:DNM720882 DXI720877:DXI720882 EHE720877:EHE720882 ERA720877:ERA720882 FAW720877:FAW720882 FKS720877:FKS720882 FUO720877:FUO720882 GEK720877:GEK720882 GOG720877:GOG720882 GYC720877:GYC720882 HHY720877:HHY720882 HRU720877:HRU720882 IBQ720877:IBQ720882 ILM720877:ILM720882 IVI720877:IVI720882 JFE720877:JFE720882 JPA720877:JPA720882 JYW720877:JYW720882 KIS720877:KIS720882 KSO720877:KSO720882 LCK720877:LCK720882 LMG720877:LMG720882 LWC720877:LWC720882 MFY720877:MFY720882 MPU720877:MPU720882 MZQ720877:MZQ720882 NJM720877:NJM720882 NTI720877:NTI720882 ODE720877:ODE720882 ONA720877:ONA720882 OWW720877:OWW720882 PGS720877:PGS720882 PQO720877:PQO720882 QAK720877:QAK720882 QKG720877:QKG720882 QUC720877:QUC720882 RDY720877:RDY720882 RNU720877:RNU720882 RXQ720877:RXQ720882 SHM720877:SHM720882 SRI720877:SRI720882 TBE720877:TBE720882 TLA720877:TLA720882 TUW720877:TUW720882 UES720877:UES720882 UOO720877:UOO720882 UYK720877:UYK720882 VIG720877:VIG720882 VSC720877:VSC720882 WBY720877:WBY720882 WLU720877:WLU720882 WVQ720877:WVQ720882 I786413:I786418 JE786413:JE786418 TA786413:TA786418 ACW786413:ACW786418 AMS786413:AMS786418 AWO786413:AWO786418 BGK786413:BGK786418 BQG786413:BQG786418 CAC786413:CAC786418 CJY786413:CJY786418 CTU786413:CTU786418 DDQ786413:DDQ786418 DNM786413:DNM786418 DXI786413:DXI786418 EHE786413:EHE786418 ERA786413:ERA786418 FAW786413:FAW786418 FKS786413:FKS786418 FUO786413:FUO786418 GEK786413:GEK786418 GOG786413:GOG786418 GYC786413:GYC786418 HHY786413:HHY786418 HRU786413:HRU786418 IBQ786413:IBQ786418 ILM786413:ILM786418 IVI786413:IVI786418 JFE786413:JFE786418 JPA786413:JPA786418 JYW786413:JYW786418 KIS786413:KIS786418 KSO786413:KSO786418 LCK786413:LCK786418 LMG786413:LMG786418 LWC786413:LWC786418 MFY786413:MFY786418 MPU786413:MPU786418 MZQ786413:MZQ786418 NJM786413:NJM786418 NTI786413:NTI786418 ODE786413:ODE786418 ONA786413:ONA786418 OWW786413:OWW786418 PGS786413:PGS786418 PQO786413:PQO786418 QAK786413:QAK786418 QKG786413:QKG786418 QUC786413:QUC786418 RDY786413:RDY786418 RNU786413:RNU786418 RXQ786413:RXQ786418 SHM786413:SHM786418 SRI786413:SRI786418 TBE786413:TBE786418 TLA786413:TLA786418 TUW786413:TUW786418 UES786413:UES786418 UOO786413:UOO786418 UYK786413:UYK786418 VIG786413:VIG786418 VSC786413:VSC786418 WBY786413:WBY786418 WLU786413:WLU786418 WVQ786413:WVQ786418 I851949:I851954 JE851949:JE851954 TA851949:TA851954 ACW851949:ACW851954 AMS851949:AMS851954 AWO851949:AWO851954 BGK851949:BGK851954 BQG851949:BQG851954 CAC851949:CAC851954 CJY851949:CJY851954 CTU851949:CTU851954 DDQ851949:DDQ851954 DNM851949:DNM851954 DXI851949:DXI851954 EHE851949:EHE851954 ERA851949:ERA851954 FAW851949:FAW851954 FKS851949:FKS851954 FUO851949:FUO851954 GEK851949:GEK851954 GOG851949:GOG851954 GYC851949:GYC851954 HHY851949:HHY851954 HRU851949:HRU851954 IBQ851949:IBQ851954 ILM851949:ILM851954 IVI851949:IVI851954 JFE851949:JFE851954 JPA851949:JPA851954 JYW851949:JYW851954 KIS851949:KIS851954 KSO851949:KSO851954 LCK851949:LCK851954 LMG851949:LMG851954 LWC851949:LWC851954 MFY851949:MFY851954 MPU851949:MPU851954 MZQ851949:MZQ851954 NJM851949:NJM851954 NTI851949:NTI851954 ODE851949:ODE851954 ONA851949:ONA851954 OWW851949:OWW851954 PGS851949:PGS851954 PQO851949:PQO851954 QAK851949:QAK851954 QKG851949:QKG851954 QUC851949:QUC851954 RDY851949:RDY851954 RNU851949:RNU851954 RXQ851949:RXQ851954 SHM851949:SHM851954 SRI851949:SRI851954 TBE851949:TBE851954 TLA851949:TLA851954 TUW851949:TUW851954 UES851949:UES851954 UOO851949:UOO851954 UYK851949:UYK851954 VIG851949:VIG851954 VSC851949:VSC851954 WBY851949:WBY851954 WLU851949:WLU851954 WVQ851949:WVQ851954 I917485:I917490 JE917485:JE917490 TA917485:TA917490 ACW917485:ACW917490 AMS917485:AMS917490 AWO917485:AWO917490 BGK917485:BGK917490 BQG917485:BQG917490 CAC917485:CAC917490 CJY917485:CJY917490 CTU917485:CTU917490 DDQ917485:DDQ917490 DNM917485:DNM917490 DXI917485:DXI917490 EHE917485:EHE917490 ERA917485:ERA917490 FAW917485:FAW917490 FKS917485:FKS917490 FUO917485:FUO917490 GEK917485:GEK917490 GOG917485:GOG917490 GYC917485:GYC917490 HHY917485:HHY917490 HRU917485:HRU917490 IBQ917485:IBQ917490 ILM917485:ILM917490 IVI917485:IVI917490 JFE917485:JFE917490 JPA917485:JPA917490 JYW917485:JYW917490 KIS917485:KIS917490 KSO917485:KSO917490 LCK917485:LCK917490 LMG917485:LMG917490 LWC917485:LWC917490 MFY917485:MFY917490 MPU917485:MPU917490 MZQ917485:MZQ917490 NJM917485:NJM917490 NTI917485:NTI917490 ODE917485:ODE917490 ONA917485:ONA917490 OWW917485:OWW917490 PGS917485:PGS917490 PQO917485:PQO917490 QAK917485:QAK917490 QKG917485:QKG917490 QUC917485:QUC917490 RDY917485:RDY917490 RNU917485:RNU917490 RXQ917485:RXQ917490 SHM917485:SHM917490 SRI917485:SRI917490 TBE917485:TBE917490 TLA917485:TLA917490 TUW917485:TUW917490 UES917485:UES917490 UOO917485:UOO917490 UYK917485:UYK917490 VIG917485:VIG917490 VSC917485:VSC917490 WBY917485:WBY917490 WLU917485:WLU917490 WVQ917485:WVQ917490 I983021:I983026 JE983021:JE983026 TA983021:TA983026 ACW983021:ACW983026 AMS983021:AMS983026 AWO983021:AWO983026 BGK983021:BGK983026 BQG983021:BQG983026 CAC983021:CAC983026 CJY983021:CJY983026 CTU983021:CTU983026 DDQ983021:DDQ983026 DNM983021:DNM983026 DXI983021:DXI983026 EHE983021:EHE983026 ERA983021:ERA983026 FAW983021:FAW983026 FKS983021:FKS983026 FUO983021:FUO983026 GEK983021:GEK983026 GOG983021:GOG983026 GYC983021:GYC983026 HHY983021:HHY983026 HRU983021:HRU983026 IBQ983021:IBQ983026 ILM983021:ILM983026 IVI983021:IVI983026 JFE983021:JFE983026 JPA983021:JPA983026 JYW983021:JYW983026 KIS983021:KIS983026 KSO983021:KSO983026 LCK983021:LCK983026 LMG983021:LMG983026 LWC983021:LWC983026 MFY983021:MFY983026 MPU983021:MPU983026 MZQ983021:MZQ983026 NJM983021:NJM983026 NTI983021:NTI983026 ODE983021:ODE983026 ONA983021:ONA983026 OWW983021:OWW983026 PGS983021:PGS983026 PQO983021:PQO983026 QAK983021:QAK983026 QKG983021:QKG983026 QUC983021:QUC983026 RDY983021:RDY983026 RNU983021:RNU983026 RXQ983021:RXQ983026 SHM983021:SHM983026 SRI983021:SRI983026 TBE983021:TBE983026 TLA983021:TLA983026 TUW983021:TUW983026 UES983021:UES983026 UOO983021:UOO983026 UYK983021:UYK983026 VIG983021:VIG983026 VSC983021:VSC983026 WBY983021:WBY983026 WLU983021:WLU983026 WVQ983021:WVQ983026 L16 JH16 TD16 ACZ16 AMV16 AWR16 BGN16 BQJ16 CAF16 CKB16 CTX16 DDT16 DNP16 DXL16 EHH16 ERD16 FAZ16 FKV16 FUR16 GEN16 GOJ16 GYF16 HIB16 HRX16 IBT16 ILP16 IVL16 JFH16 JPD16 JYZ16 KIV16 KSR16 LCN16 LMJ16 LWF16 MGB16 MPX16 MZT16 NJP16 NTL16 ODH16 OND16 OWZ16 PGV16 PQR16 QAN16 QKJ16 QUF16 REB16 RNX16 RXT16 SHP16 SRL16 TBH16 TLD16 TUZ16 UEV16 UOR16 UYN16 VIJ16 VSF16 WCB16 WLX16 WVT16 L65517 JH65517 TD65517 ACZ65517 AMV65517 AWR65517 BGN65517 BQJ65517 CAF65517 CKB65517 CTX65517 DDT65517 DNP65517 DXL65517 EHH65517 ERD65517 FAZ65517 FKV65517 FUR65517 GEN65517 GOJ65517 GYF65517 HIB65517 HRX65517 IBT65517 ILP65517 IVL65517 JFH65517 JPD65517 JYZ65517 KIV65517 KSR65517 LCN65517 LMJ65517 LWF65517 MGB65517 MPX65517 MZT65517 NJP65517 NTL65517 ODH65517 OND65517 OWZ65517 PGV65517 PQR65517 QAN65517 QKJ65517 QUF65517 REB65517 RNX65517 RXT65517 SHP65517 SRL65517 TBH65517 TLD65517 TUZ65517 UEV65517 UOR65517 UYN65517 VIJ65517 VSF65517 WCB65517 WLX65517 WVT65517 L131053 JH131053 TD131053 ACZ131053 AMV131053 AWR131053 BGN131053 BQJ131053 CAF131053 CKB131053 CTX131053 DDT131053 DNP131053 DXL131053 EHH131053 ERD131053 FAZ131053 FKV131053 FUR131053 GEN131053 GOJ131053 GYF131053 HIB131053 HRX131053 IBT131053 ILP131053 IVL131053 JFH131053 JPD131053 JYZ131053 KIV131053 KSR131053 LCN131053 LMJ131053 LWF131053 MGB131053 MPX131053 MZT131053 NJP131053 NTL131053 ODH131053 OND131053 OWZ131053 PGV131053 PQR131053 QAN131053 QKJ131053 QUF131053 REB131053 RNX131053 RXT131053 SHP131053 SRL131053 TBH131053 TLD131053 TUZ131053 UEV131053 UOR131053 UYN131053 VIJ131053 VSF131053 WCB131053 WLX131053 WVT131053 L196589 JH196589 TD196589 ACZ196589 AMV196589 AWR196589 BGN196589 BQJ196589 CAF196589 CKB196589 CTX196589 DDT196589 DNP196589 DXL196589 EHH196589 ERD196589 FAZ196589 FKV196589 FUR196589 GEN196589 GOJ196589 GYF196589 HIB196589 HRX196589 IBT196589 ILP196589 IVL196589 JFH196589 JPD196589 JYZ196589 KIV196589 KSR196589 LCN196589 LMJ196589 LWF196589 MGB196589 MPX196589 MZT196589 NJP196589 NTL196589 ODH196589 OND196589 OWZ196589 PGV196589 PQR196589 QAN196589 QKJ196589 QUF196589 REB196589 RNX196589 RXT196589 SHP196589 SRL196589 TBH196589 TLD196589 TUZ196589 UEV196589 UOR196589 UYN196589 VIJ196589 VSF196589 WCB196589 WLX196589 WVT196589 L262125 JH262125 TD262125 ACZ262125 AMV262125 AWR262125 BGN262125 BQJ262125 CAF262125 CKB262125 CTX262125 DDT262125 DNP262125 DXL262125 EHH262125 ERD262125 FAZ262125 FKV262125 FUR262125 GEN262125 GOJ262125 GYF262125 HIB262125 HRX262125 IBT262125 ILP262125 IVL262125 JFH262125 JPD262125 JYZ262125 KIV262125 KSR262125 LCN262125 LMJ262125 LWF262125 MGB262125 MPX262125 MZT262125 NJP262125 NTL262125 ODH262125 OND262125 OWZ262125 PGV262125 PQR262125 QAN262125 QKJ262125 QUF262125 REB262125 RNX262125 RXT262125 SHP262125 SRL262125 TBH262125 TLD262125 TUZ262125 UEV262125 UOR262125 UYN262125 VIJ262125 VSF262125 WCB262125 WLX262125 WVT262125 L327661 JH327661 TD327661 ACZ327661 AMV327661 AWR327661 BGN327661 BQJ327661 CAF327661 CKB327661 CTX327661 DDT327661 DNP327661 DXL327661 EHH327661 ERD327661 FAZ327661 FKV327661 FUR327661 GEN327661 GOJ327661 GYF327661 HIB327661 HRX327661 IBT327661 ILP327661 IVL327661 JFH327661 JPD327661 JYZ327661 KIV327661 KSR327661 LCN327661 LMJ327661 LWF327661 MGB327661 MPX327661 MZT327661 NJP327661 NTL327661 ODH327661 OND327661 OWZ327661 PGV327661 PQR327661 QAN327661 QKJ327661 QUF327661 REB327661 RNX327661 RXT327661 SHP327661 SRL327661 TBH327661 TLD327661 TUZ327661 UEV327661 UOR327661 UYN327661 VIJ327661 VSF327661 WCB327661 WLX327661 WVT327661 L393197 JH393197 TD393197 ACZ393197 AMV393197 AWR393197 BGN393197 BQJ393197 CAF393197 CKB393197 CTX393197 DDT393197 DNP393197 DXL393197 EHH393197 ERD393197 FAZ393197 FKV393197 FUR393197 GEN393197 GOJ393197 GYF393197 HIB393197 HRX393197 IBT393197 ILP393197 IVL393197 JFH393197 JPD393197 JYZ393197 KIV393197 KSR393197 LCN393197 LMJ393197 LWF393197 MGB393197 MPX393197 MZT393197 NJP393197 NTL393197 ODH393197 OND393197 OWZ393197 PGV393197 PQR393197 QAN393197 QKJ393197 QUF393197 REB393197 RNX393197 RXT393197 SHP393197 SRL393197 TBH393197 TLD393197 TUZ393197 UEV393197 UOR393197 UYN393197 VIJ393197 VSF393197 WCB393197 WLX393197 WVT393197 L458733 JH458733 TD458733 ACZ458733 AMV458733 AWR458733 BGN458733 BQJ458733 CAF458733 CKB458733 CTX458733 DDT458733 DNP458733 DXL458733 EHH458733 ERD458733 FAZ458733 FKV458733 FUR458733 GEN458733 GOJ458733 GYF458733 HIB458733 HRX458733 IBT458733 ILP458733 IVL458733 JFH458733 JPD458733 JYZ458733 KIV458733 KSR458733 LCN458733 LMJ458733 LWF458733 MGB458733 MPX458733 MZT458733 NJP458733 NTL458733 ODH458733 OND458733 OWZ458733 PGV458733 PQR458733 QAN458733 QKJ458733 QUF458733 REB458733 RNX458733 RXT458733 SHP458733 SRL458733 TBH458733 TLD458733 TUZ458733 UEV458733 UOR458733 UYN458733 VIJ458733 VSF458733 WCB458733 WLX458733 WVT458733 L524269 JH524269 TD524269 ACZ524269 AMV524269 AWR524269 BGN524269 BQJ524269 CAF524269 CKB524269 CTX524269 DDT524269 DNP524269 DXL524269 EHH524269 ERD524269 FAZ524269 FKV524269 FUR524269 GEN524269 GOJ524269 GYF524269 HIB524269 HRX524269 IBT524269 ILP524269 IVL524269 JFH524269 JPD524269 JYZ524269 KIV524269 KSR524269 LCN524269 LMJ524269 LWF524269 MGB524269 MPX524269 MZT524269 NJP524269 NTL524269 ODH524269 OND524269 OWZ524269 PGV524269 PQR524269 QAN524269 QKJ524269 QUF524269 REB524269 RNX524269 RXT524269 SHP524269 SRL524269 TBH524269 TLD524269 TUZ524269 UEV524269 UOR524269 UYN524269 VIJ524269 VSF524269 WCB524269 WLX524269 WVT524269 L589805 JH589805 TD589805 ACZ589805 AMV589805 AWR589805 BGN589805 BQJ589805 CAF589805 CKB589805 CTX589805 DDT589805 DNP589805 DXL589805 EHH589805 ERD589805 FAZ589805 FKV589805 FUR589805 GEN589805 GOJ589805 GYF589805 HIB589805 HRX589805 IBT589805 ILP589805 IVL589805 JFH589805 JPD589805 JYZ589805 KIV589805 KSR589805 LCN589805 LMJ589805 LWF589805 MGB589805 MPX589805 MZT589805 NJP589805 NTL589805 ODH589805 OND589805 OWZ589805 PGV589805 PQR589805 QAN589805 QKJ589805 QUF589805 REB589805 RNX589805 RXT589805 SHP589805 SRL589805 TBH589805 TLD589805 TUZ589805 UEV589805 UOR589805 UYN589805 VIJ589805 VSF589805 WCB589805 WLX589805 WVT589805 L655341 JH655341 TD655341 ACZ655341 AMV655341 AWR655341 BGN655341 BQJ655341 CAF655341 CKB655341 CTX655341 DDT655341 DNP655341 DXL655341 EHH655341 ERD655341 FAZ655341 FKV655341 FUR655341 GEN655341 GOJ655341 GYF655341 HIB655341 HRX655341 IBT655341 ILP655341 IVL655341 JFH655341 JPD655341 JYZ655341 KIV655341 KSR655341 LCN655341 LMJ655341 LWF655341 MGB655341 MPX655341 MZT655341 NJP655341 NTL655341 ODH655341 OND655341 OWZ655341 PGV655341 PQR655341 QAN655341 QKJ655341 QUF655341 REB655341 RNX655341 RXT655341 SHP655341 SRL655341 TBH655341 TLD655341 TUZ655341 UEV655341 UOR655341 UYN655341 VIJ655341 VSF655341 WCB655341 WLX655341 WVT655341 L720877 JH720877 TD720877 ACZ720877 AMV720877 AWR720877 BGN720877 BQJ720877 CAF720877 CKB720877 CTX720877 DDT720877 DNP720877 DXL720877 EHH720877 ERD720877 FAZ720877 FKV720877 FUR720877 GEN720877 GOJ720877 GYF720877 HIB720877 HRX720877 IBT720877 ILP720877 IVL720877 JFH720877 JPD720877 JYZ720877 KIV720877 KSR720877 LCN720877 LMJ720877 LWF720877 MGB720877 MPX720877 MZT720877 NJP720877 NTL720877 ODH720877 OND720877 OWZ720877 PGV720877 PQR720877 QAN720877 QKJ720877 QUF720877 REB720877 RNX720877 RXT720877 SHP720877 SRL720877 TBH720877 TLD720877 TUZ720877 UEV720877 UOR720877 UYN720877 VIJ720877 VSF720877 WCB720877 WLX720877 WVT720877 L786413 JH786413 TD786413 ACZ786413 AMV786413 AWR786413 BGN786413 BQJ786413 CAF786413 CKB786413 CTX786413 DDT786413 DNP786413 DXL786413 EHH786413 ERD786413 FAZ786413 FKV786413 FUR786413 GEN786413 GOJ786413 GYF786413 HIB786413 HRX786413 IBT786413 ILP786413 IVL786413 JFH786413 JPD786413 JYZ786413 KIV786413 KSR786413 LCN786413 LMJ786413 LWF786413 MGB786413 MPX786413 MZT786413 NJP786413 NTL786413 ODH786413 OND786413 OWZ786413 PGV786413 PQR786413 QAN786413 QKJ786413 QUF786413 REB786413 RNX786413 RXT786413 SHP786413 SRL786413 TBH786413 TLD786413 TUZ786413 UEV786413 UOR786413 UYN786413 VIJ786413 VSF786413 WCB786413 WLX786413 WVT786413 L851949 JH851949 TD851949 ACZ851949 AMV851949 AWR851949 BGN851949 BQJ851949 CAF851949 CKB851949 CTX851949 DDT851949 DNP851949 DXL851949 EHH851949 ERD851949 FAZ851949 FKV851949 FUR851949 GEN851949 GOJ851949 GYF851949 HIB851949 HRX851949 IBT851949 ILP851949 IVL851949 JFH851949 JPD851949 JYZ851949 KIV851949 KSR851949 LCN851949 LMJ851949 LWF851949 MGB851949 MPX851949 MZT851949 NJP851949 NTL851949 ODH851949 OND851949 OWZ851949 PGV851949 PQR851949 QAN851949 QKJ851949 QUF851949 REB851949 RNX851949 RXT851949 SHP851949 SRL851949 TBH851949 TLD851949 TUZ851949 UEV851949 UOR851949 UYN851949 VIJ851949 VSF851949 WCB851949 WLX851949 WVT851949 L917485 JH917485 TD917485 ACZ917485 AMV917485 AWR917485 BGN917485 BQJ917485 CAF917485 CKB917485 CTX917485 DDT917485 DNP917485 DXL917485 EHH917485 ERD917485 FAZ917485 FKV917485 FUR917485 GEN917485 GOJ917485 GYF917485 HIB917485 HRX917485 IBT917485 ILP917485 IVL917485 JFH917485 JPD917485 JYZ917485 KIV917485 KSR917485 LCN917485 LMJ917485 LWF917485 MGB917485 MPX917485 MZT917485 NJP917485 NTL917485 ODH917485 OND917485 OWZ917485 PGV917485 PQR917485 QAN917485 QKJ917485 QUF917485 REB917485 RNX917485 RXT917485 SHP917485 SRL917485 TBH917485 TLD917485 TUZ917485 UEV917485 UOR917485 UYN917485 VIJ917485 VSF917485 WCB917485 WLX917485 WVT917485 L983021 JH983021 TD983021 ACZ983021 AMV983021 AWR983021 BGN983021 BQJ983021 CAF983021 CKB983021 CTX983021 DDT983021 DNP983021 DXL983021 EHH983021 ERD983021 FAZ983021 FKV983021 FUR983021 GEN983021 GOJ983021 GYF983021 HIB983021 HRX983021 IBT983021 ILP983021 IVL983021 JFH983021 JPD983021 JYZ983021 KIV983021 KSR983021 LCN983021 LMJ983021 LWF983021 MGB983021 MPX983021 MZT983021 NJP983021 NTL983021 ODH983021 OND983021 OWZ983021 PGV983021 PQR983021 QAN983021 QKJ983021 QUF983021 REB983021 RNX983021 RXT983021 SHP983021 SRL983021 TBH983021 TLD983021 TUZ983021 UEV983021 UOR983021 UYN983021 VIJ983021 VSF983021 WCB983021 WLX983021 WVT983021 O16 JK16 TG16 ADC16 AMY16 AWU16 BGQ16 BQM16 CAI16 CKE16 CUA16 DDW16 DNS16 DXO16 EHK16 ERG16 FBC16 FKY16 FUU16 GEQ16 GOM16 GYI16 HIE16 HSA16 IBW16 ILS16 IVO16 JFK16 JPG16 JZC16 KIY16 KSU16 LCQ16 LMM16 LWI16 MGE16 MQA16 MZW16 NJS16 NTO16 ODK16 ONG16 OXC16 PGY16 PQU16 QAQ16 QKM16 QUI16 REE16 ROA16 RXW16 SHS16 SRO16 TBK16 TLG16 TVC16 UEY16 UOU16 UYQ16 VIM16 VSI16 WCE16 WMA16 WVW16 O65517 JK65517 TG65517 ADC65517 AMY65517 AWU65517 BGQ65517 BQM65517 CAI65517 CKE65517 CUA65517 DDW65517 DNS65517 DXO65517 EHK65517 ERG65517 FBC65517 FKY65517 FUU65517 GEQ65517 GOM65517 GYI65517 HIE65517 HSA65517 IBW65517 ILS65517 IVO65517 JFK65517 JPG65517 JZC65517 KIY65517 KSU65517 LCQ65517 LMM65517 LWI65517 MGE65517 MQA65517 MZW65517 NJS65517 NTO65517 ODK65517 ONG65517 OXC65517 PGY65517 PQU65517 QAQ65517 QKM65517 QUI65517 REE65517 ROA65517 RXW65517 SHS65517 SRO65517 TBK65517 TLG65517 TVC65517 UEY65517 UOU65517 UYQ65517 VIM65517 VSI65517 WCE65517 WMA65517 WVW65517 O131053 JK131053 TG131053 ADC131053 AMY131053 AWU131053 BGQ131053 BQM131053 CAI131053 CKE131053 CUA131053 DDW131053 DNS131053 DXO131053 EHK131053 ERG131053 FBC131053 FKY131053 FUU131053 GEQ131053 GOM131053 GYI131053 HIE131053 HSA131053 IBW131053 ILS131053 IVO131053 JFK131053 JPG131053 JZC131053 KIY131053 KSU131053 LCQ131053 LMM131053 LWI131053 MGE131053 MQA131053 MZW131053 NJS131053 NTO131053 ODK131053 ONG131053 OXC131053 PGY131053 PQU131053 QAQ131053 QKM131053 QUI131053 REE131053 ROA131053 RXW131053 SHS131053 SRO131053 TBK131053 TLG131053 TVC131053 UEY131053 UOU131053 UYQ131053 VIM131053 VSI131053 WCE131053 WMA131053 WVW131053 O196589 JK196589 TG196589 ADC196589 AMY196589 AWU196589 BGQ196589 BQM196589 CAI196589 CKE196589 CUA196589 DDW196589 DNS196589 DXO196589 EHK196589 ERG196589 FBC196589 FKY196589 FUU196589 GEQ196589 GOM196589 GYI196589 HIE196589 HSA196589 IBW196589 ILS196589 IVO196589 JFK196589 JPG196589 JZC196589 KIY196589 KSU196589 LCQ196589 LMM196589 LWI196589 MGE196589 MQA196589 MZW196589 NJS196589 NTO196589 ODK196589 ONG196589 OXC196589 PGY196589 PQU196589 QAQ196589 QKM196589 QUI196589 REE196589 ROA196589 RXW196589 SHS196589 SRO196589 TBK196589 TLG196589 TVC196589 UEY196589 UOU196589 UYQ196589 VIM196589 VSI196589 WCE196589 WMA196589 WVW196589 O262125 JK262125 TG262125 ADC262125 AMY262125 AWU262125 BGQ262125 BQM262125 CAI262125 CKE262125 CUA262125 DDW262125 DNS262125 DXO262125 EHK262125 ERG262125 FBC262125 FKY262125 FUU262125 GEQ262125 GOM262125 GYI262125 HIE262125 HSA262125 IBW262125 ILS262125 IVO262125 JFK262125 JPG262125 JZC262125 KIY262125 KSU262125 LCQ262125 LMM262125 LWI262125 MGE262125 MQA262125 MZW262125 NJS262125 NTO262125 ODK262125 ONG262125 OXC262125 PGY262125 PQU262125 QAQ262125 QKM262125 QUI262125 REE262125 ROA262125 RXW262125 SHS262125 SRO262125 TBK262125 TLG262125 TVC262125 UEY262125 UOU262125 UYQ262125 VIM262125 VSI262125 WCE262125 WMA262125 WVW262125 O327661 JK327661 TG327661 ADC327661 AMY327661 AWU327661 BGQ327661 BQM327661 CAI327661 CKE327661 CUA327661 DDW327661 DNS327661 DXO327661 EHK327661 ERG327661 FBC327661 FKY327661 FUU327661 GEQ327661 GOM327661 GYI327661 HIE327661 HSA327661 IBW327661 ILS327661 IVO327661 JFK327661 JPG327661 JZC327661 KIY327661 KSU327661 LCQ327661 LMM327661 LWI327661 MGE327661 MQA327661 MZW327661 NJS327661 NTO327661 ODK327661 ONG327661 OXC327661 PGY327661 PQU327661 QAQ327661 QKM327661 QUI327661 REE327661 ROA327661 RXW327661 SHS327661 SRO327661 TBK327661 TLG327661 TVC327661 UEY327661 UOU327661 UYQ327661 VIM327661 VSI327661 WCE327661 WMA327661 WVW327661 O393197 JK393197 TG393197 ADC393197 AMY393197 AWU393197 BGQ393197 BQM393197 CAI393197 CKE393197 CUA393197 DDW393197 DNS393197 DXO393197 EHK393197 ERG393197 FBC393197 FKY393197 FUU393197 GEQ393197 GOM393197 GYI393197 HIE393197 HSA393197 IBW393197 ILS393197 IVO393197 JFK393197 JPG393197 JZC393197 KIY393197 KSU393197 LCQ393197 LMM393197 LWI393197 MGE393197 MQA393197 MZW393197 NJS393197 NTO393197 ODK393197 ONG393197 OXC393197 PGY393197 PQU393197 QAQ393197 QKM393197 QUI393197 REE393197 ROA393197 RXW393197 SHS393197 SRO393197 TBK393197 TLG393197 TVC393197 UEY393197 UOU393197 UYQ393197 VIM393197 VSI393197 WCE393197 WMA393197 WVW393197 O458733 JK458733 TG458733 ADC458733 AMY458733 AWU458733 BGQ458733 BQM458733 CAI458733 CKE458733 CUA458733 DDW458733 DNS458733 DXO458733 EHK458733 ERG458733 FBC458733 FKY458733 FUU458733 GEQ458733 GOM458733 GYI458733 HIE458733 HSA458733 IBW458733 ILS458733 IVO458733 JFK458733 JPG458733 JZC458733 KIY458733 KSU458733 LCQ458733 LMM458733 LWI458733 MGE458733 MQA458733 MZW458733 NJS458733 NTO458733 ODK458733 ONG458733 OXC458733 PGY458733 PQU458733 QAQ458733 QKM458733 QUI458733 REE458733 ROA458733 RXW458733 SHS458733 SRO458733 TBK458733 TLG458733 TVC458733 UEY458733 UOU458733 UYQ458733 VIM458733 VSI458733 WCE458733 WMA458733 WVW458733 O524269 JK524269 TG524269 ADC524269 AMY524269 AWU524269 BGQ524269 BQM524269 CAI524269 CKE524269 CUA524269 DDW524269 DNS524269 DXO524269 EHK524269 ERG524269 FBC524269 FKY524269 FUU524269 GEQ524269 GOM524269 GYI524269 HIE524269 HSA524269 IBW524269 ILS524269 IVO524269 JFK524269 JPG524269 JZC524269 KIY524269 KSU524269 LCQ524269 LMM524269 LWI524269 MGE524269 MQA524269 MZW524269 NJS524269 NTO524269 ODK524269 ONG524269 OXC524269 PGY524269 PQU524269 QAQ524269 QKM524269 QUI524269 REE524269 ROA524269 RXW524269 SHS524269 SRO524269 TBK524269 TLG524269 TVC524269 UEY524269 UOU524269 UYQ524269 VIM524269 VSI524269 WCE524269 WMA524269 WVW524269 O589805 JK589805 TG589805 ADC589805 AMY589805 AWU589805 BGQ589805 BQM589805 CAI589805 CKE589805 CUA589805 DDW589805 DNS589805 DXO589805 EHK589805 ERG589805 FBC589805 FKY589805 FUU589805 GEQ589805 GOM589805 GYI589805 HIE589805 HSA589805 IBW589805 ILS589805 IVO589805 JFK589805 JPG589805 JZC589805 KIY589805 KSU589805 LCQ589805 LMM589805 LWI589805 MGE589805 MQA589805 MZW589805 NJS589805 NTO589805 ODK589805 ONG589805 OXC589805 PGY589805 PQU589805 QAQ589805 QKM589805 QUI589805 REE589805 ROA589805 RXW589805 SHS589805 SRO589805 TBK589805 TLG589805 TVC589805 UEY589805 UOU589805 UYQ589805 VIM589805 VSI589805 WCE589805 WMA589805 WVW589805 O655341 JK655341 TG655341 ADC655341 AMY655341 AWU655341 BGQ655341 BQM655341 CAI655341 CKE655341 CUA655341 DDW655341 DNS655341 DXO655341 EHK655341 ERG655341 FBC655341 FKY655341 FUU655341 GEQ655341 GOM655341 GYI655341 HIE655341 HSA655341 IBW655341 ILS655341 IVO655341 JFK655341 JPG655341 JZC655341 KIY655341 KSU655341 LCQ655341 LMM655341 LWI655341 MGE655341 MQA655341 MZW655341 NJS655341 NTO655341 ODK655341 ONG655341 OXC655341 PGY655341 PQU655341 QAQ655341 QKM655341 QUI655341 REE655341 ROA655341 RXW655341 SHS655341 SRO655341 TBK655341 TLG655341 TVC655341 UEY655341 UOU655341 UYQ655341 VIM655341 VSI655341 WCE655341 WMA655341 WVW655341 O720877 JK720877 TG720877 ADC720877 AMY720877 AWU720877 BGQ720877 BQM720877 CAI720877 CKE720877 CUA720877 DDW720877 DNS720877 DXO720877 EHK720877 ERG720877 FBC720877 FKY720877 FUU720877 GEQ720877 GOM720877 GYI720877 HIE720877 HSA720877 IBW720877 ILS720877 IVO720877 JFK720877 JPG720877 JZC720877 KIY720877 KSU720877 LCQ720877 LMM720877 LWI720877 MGE720877 MQA720877 MZW720877 NJS720877 NTO720877 ODK720877 ONG720877 OXC720877 PGY720877 PQU720877 QAQ720877 QKM720877 QUI720877 REE720877 ROA720877 RXW720877 SHS720877 SRO720877 TBK720877 TLG720877 TVC720877 UEY720877 UOU720877 UYQ720877 VIM720877 VSI720877 WCE720877 WMA720877 WVW720877 O786413 JK786413 TG786413 ADC786413 AMY786413 AWU786413 BGQ786413 BQM786413 CAI786413 CKE786413 CUA786413 DDW786413 DNS786413 DXO786413 EHK786413 ERG786413 FBC786413 FKY786413 FUU786413 GEQ786413 GOM786413 GYI786413 HIE786413 HSA786413 IBW786413 ILS786413 IVO786413 JFK786413 JPG786413 JZC786413 KIY786413 KSU786413 LCQ786413 LMM786413 LWI786413 MGE786413 MQA786413 MZW786413 NJS786413 NTO786413 ODK786413 ONG786413 OXC786413 PGY786413 PQU786413 QAQ786413 QKM786413 QUI786413 REE786413 ROA786413 RXW786413 SHS786413 SRO786413 TBK786413 TLG786413 TVC786413 UEY786413 UOU786413 UYQ786413 VIM786413 VSI786413 WCE786413 WMA786413 WVW786413 O851949 JK851949 TG851949 ADC851949 AMY851949 AWU851949 BGQ851949 BQM851949 CAI851949 CKE851949 CUA851949 DDW851949 DNS851949 DXO851949 EHK851949 ERG851949 FBC851949 FKY851949 FUU851949 GEQ851949 GOM851949 GYI851949 HIE851949 HSA851949 IBW851949 ILS851949 IVO851949 JFK851949 JPG851949 JZC851949 KIY851949 KSU851949 LCQ851949 LMM851949 LWI851949 MGE851949 MQA851949 MZW851949 NJS851949 NTO851949 ODK851949 ONG851949 OXC851949 PGY851949 PQU851949 QAQ851949 QKM851949 QUI851949 REE851949 ROA851949 RXW851949 SHS851949 SRO851949 TBK851949 TLG851949 TVC851949 UEY851949 UOU851949 UYQ851949 VIM851949 VSI851949 WCE851949 WMA851949 WVW851949 O917485 JK917485 TG917485 ADC917485 AMY917485 AWU917485 BGQ917485 BQM917485 CAI917485 CKE917485 CUA917485 DDW917485 DNS917485 DXO917485 EHK917485 ERG917485 FBC917485 FKY917485 FUU917485 GEQ917485 GOM917485 GYI917485 HIE917485 HSA917485 IBW917485 ILS917485 IVO917485 JFK917485 JPG917485 JZC917485 KIY917485 KSU917485 LCQ917485 LMM917485 LWI917485 MGE917485 MQA917485 MZW917485 NJS917485 NTO917485 ODK917485 ONG917485 OXC917485 PGY917485 PQU917485 QAQ917485 QKM917485 QUI917485 REE917485 ROA917485 RXW917485 SHS917485 SRO917485 TBK917485 TLG917485 TVC917485 UEY917485 UOU917485 UYQ917485 VIM917485 VSI917485 WCE917485 WMA917485 WVW917485 O983021 JK983021 TG983021 ADC983021 AMY983021 AWU983021 BGQ983021 BQM983021 CAI983021 CKE983021 CUA983021 DDW983021 DNS983021 DXO983021 EHK983021 ERG983021 FBC983021 FKY983021 FUU983021 GEQ983021 GOM983021 GYI983021 HIE983021 HSA983021 IBW983021 ILS983021 IVO983021 JFK983021 JPG983021 JZC983021 KIY983021 KSU983021 LCQ983021 LMM983021 LWI983021 MGE983021 MQA983021 MZW983021 NJS983021 NTO983021 ODK983021 ONG983021 OXC983021 PGY983021 PQU983021 QAQ983021 QKM983021 QUI983021 REE983021 ROA983021 RXW983021 SHS983021 SRO983021 TBK983021 TLG983021 TVC983021 UEY983021 UOU983021 UYQ983021 VIM983021 VSI983021 WCE983021 WMA983021 WVW983021 A17 IW17 SS17 ACO17 AMK17 AWG17 BGC17 BPY17 BZU17 CJQ17 CTM17 DDI17 DNE17 DXA17 EGW17 EQS17 FAO17 FKK17 FUG17 GEC17 GNY17 GXU17 HHQ17 HRM17 IBI17 ILE17 IVA17 JEW17 JOS17 JYO17 KIK17 KSG17 LCC17 LLY17 LVU17 MFQ17 MPM17 MZI17 NJE17 NTA17 OCW17 OMS17 OWO17 PGK17 PQG17 QAC17 QJY17 QTU17 RDQ17 RNM17 RXI17 SHE17 SRA17 TAW17 TKS17 TUO17 UEK17 UOG17 UYC17 VHY17 VRU17 WBQ17 WLM17 WVI17 A65518 IW65518 SS65518 ACO65518 AMK65518 AWG65518 BGC65518 BPY65518 BZU65518 CJQ65518 CTM65518 DDI65518 DNE65518 DXA65518 EGW65518 EQS65518 FAO65518 FKK65518 FUG65518 GEC65518 GNY65518 GXU65518 HHQ65518 HRM65518 IBI65518 ILE65518 IVA65518 JEW65518 JOS65518 JYO65518 KIK65518 KSG65518 LCC65518 LLY65518 LVU65518 MFQ65518 MPM65518 MZI65518 NJE65518 NTA65518 OCW65518 OMS65518 OWO65518 PGK65518 PQG65518 QAC65518 QJY65518 QTU65518 RDQ65518 RNM65518 RXI65518 SHE65518 SRA65518 TAW65518 TKS65518 TUO65518 UEK65518 UOG65518 UYC65518 VHY65518 VRU65518 WBQ65518 WLM65518 WVI65518 A131054 IW131054 SS131054 ACO131054 AMK131054 AWG131054 BGC131054 BPY131054 BZU131054 CJQ131054 CTM131054 DDI131054 DNE131054 DXA131054 EGW131054 EQS131054 FAO131054 FKK131054 FUG131054 GEC131054 GNY131054 GXU131054 HHQ131054 HRM131054 IBI131054 ILE131054 IVA131054 JEW131054 JOS131054 JYO131054 KIK131054 KSG131054 LCC131054 LLY131054 LVU131054 MFQ131054 MPM131054 MZI131054 NJE131054 NTA131054 OCW131054 OMS131054 OWO131054 PGK131054 PQG131054 QAC131054 QJY131054 QTU131054 RDQ131054 RNM131054 RXI131054 SHE131054 SRA131054 TAW131054 TKS131054 TUO131054 UEK131054 UOG131054 UYC131054 VHY131054 VRU131054 WBQ131054 WLM131054 WVI131054 A196590 IW196590 SS196590 ACO196590 AMK196590 AWG196590 BGC196590 BPY196590 BZU196590 CJQ196590 CTM196590 DDI196590 DNE196590 DXA196590 EGW196590 EQS196590 FAO196590 FKK196590 FUG196590 GEC196590 GNY196590 GXU196590 HHQ196590 HRM196590 IBI196590 ILE196590 IVA196590 JEW196590 JOS196590 JYO196590 KIK196590 KSG196590 LCC196590 LLY196590 LVU196590 MFQ196590 MPM196590 MZI196590 NJE196590 NTA196590 OCW196590 OMS196590 OWO196590 PGK196590 PQG196590 QAC196590 QJY196590 QTU196590 RDQ196590 RNM196590 RXI196590 SHE196590 SRA196590 TAW196590 TKS196590 TUO196590 UEK196590 UOG196590 UYC196590 VHY196590 VRU196590 WBQ196590 WLM196590 WVI196590 A262126 IW262126 SS262126 ACO262126 AMK262126 AWG262126 BGC262126 BPY262126 BZU262126 CJQ262126 CTM262126 DDI262126 DNE262126 DXA262126 EGW262126 EQS262126 FAO262126 FKK262126 FUG262126 GEC262126 GNY262126 GXU262126 HHQ262126 HRM262126 IBI262126 ILE262126 IVA262126 JEW262126 JOS262126 JYO262126 KIK262126 KSG262126 LCC262126 LLY262126 LVU262126 MFQ262126 MPM262126 MZI262126 NJE262126 NTA262126 OCW262126 OMS262126 OWO262126 PGK262126 PQG262126 QAC262126 QJY262126 QTU262126 RDQ262126 RNM262126 RXI262126 SHE262126 SRA262126 TAW262126 TKS262126 TUO262126 UEK262126 UOG262126 UYC262126 VHY262126 VRU262126 WBQ262126 WLM262126 WVI262126 A327662 IW327662 SS327662 ACO327662 AMK327662 AWG327662 BGC327662 BPY327662 BZU327662 CJQ327662 CTM327662 DDI327662 DNE327662 DXA327662 EGW327662 EQS327662 FAO327662 FKK327662 FUG327662 GEC327662 GNY327662 GXU327662 HHQ327662 HRM327662 IBI327662 ILE327662 IVA327662 JEW327662 JOS327662 JYO327662 KIK327662 KSG327662 LCC327662 LLY327662 LVU327662 MFQ327662 MPM327662 MZI327662 NJE327662 NTA327662 OCW327662 OMS327662 OWO327662 PGK327662 PQG327662 QAC327662 QJY327662 QTU327662 RDQ327662 RNM327662 RXI327662 SHE327662 SRA327662 TAW327662 TKS327662 TUO327662 UEK327662 UOG327662 UYC327662 VHY327662 VRU327662 WBQ327662 WLM327662 WVI327662 A393198 IW393198 SS393198 ACO393198 AMK393198 AWG393198 BGC393198 BPY393198 BZU393198 CJQ393198 CTM393198 DDI393198 DNE393198 DXA393198 EGW393198 EQS393198 FAO393198 FKK393198 FUG393198 GEC393198 GNY393198 GXU393198 HHQ393198 HRM393198 IBI393198 ILE393198 IVA393198 JEW393198 JOS393198 JYO393198 KIK393198 KSG393198 LCC393198 LLY393198 LVU393198 MFQ393198 MPM393198 MZI393198 NJE393198 NTA393198 OCW393198 OMS393198 OWO393198 PGK393198 PQG393198 QAC393198 QJY393198 QTU393198 RDQ393198 RNM393198 RXI393198 SHE393198 SRA393198 TAW393198 TKS393198 TUO393198 UEK393198 UOG393198 UYC393198 VHY393198 VRU393198 WBQ393198 WLM393198 WVI393198 A458734 IW458734 SS458734 ACO458734 AMK458734 AWG458734 BGC458734 BPY458734 BZU458734 CJQ458734 CTM458734 DDI458734 DNE458734 DXA458734 EGW458734 EQS458734 FAO458734 FKK458734 FUG458734 GEC458734 GNY458734 GXU458734 HHQ458734 HRM458734 IBI458734 ILE458734 IVA458734 JEW458734 JOS458734 JYO458734 KIK458734 KSG458734 LCC458734 LLY458734 LVU458734 MFQ458734 MPM458734 MZI458734 NJE458734 NTA458734 OCW458734 OMS458734 OWO458734 PGK458734 PQG458734 QAC458734 QJY458734 QTU458734 RDQ458734 RNM458734 RXI458734 SHE458734 SRA458734 TAW458734 TKS458734 TUO458734 UEK458734 UOG458734 UYC458734 VHY458734 VRU458734 WBQ458734 WLM458734 WVI458734 A524270 IW524270 SS524270 ACO524270 AMK524270 AWG524270 BGC524270 BPY524270 BZU524270 CJQ524270 CTM524270 DDI524270 DNE524270 DXA524270 EGW524270 EQS524270 FAO524270 FKK524270 FUG524270 GEC524270 GNY524270 GXU524270 HHQ524270 HRM524270 IBI524270 ILE524270 IVA524270 JEW524270 JOS524270 JYO524270 KIK524270 KSG524270 LCC524270 LLY524270 LVU524270 MFQ524270 MPM524270 MZI524270 NJE524270 NTA524270 OCW524270 OMS524270 OWO524270 PGK524270 PQG524270 QAC524270 QJY524270 QTU524270 RDQ524270 RNM524270 RXI524270 SHE524270 SRA524270 TAW524270 TKS524270 TUO524270 UEK524270 UOG524270 UYC524270 VHY524270 VRU524270 WBQ524270 WLM524270 WVI524270 A589806 IW589806 SS589806 ACO589806 AMK589806 AWG589806 BGC589806 BPY589806 BZU589806 CJQ589806 CTM589806 DDI589806 DNE589806 DXA589806 EGW589806 EQS589806 FAO589806 FKK589806 FUG589806 GEC589806 GNY589806 GXU589806 HHQ589806 HRM589806 IBI589806 ILE589806 IVA589806 JEW589806 JOS589806 JYO589806 KIK589806 KSG589806 LCC589806 LLY589806 LVU589806 MFQ589806 MPM589806 MZI589806 NJE589806 NTA589806 OCW589806 OMS589806 OWO589806 PGK589806 PQG589806 QAC589806 QJY589806 QTU589806 RDQ589806 RNM589806 RXI589806 SHE589806 SRA589806 TAW589806 TKS589806 TUO589806 UEK589806 UOG589806 UYC589806 VHY589806 VRU589806 WBQ589806 WLM589806 WVI589806 A655342 IW655342 SS655342 ACO655342 AMK655342 AWG655342 BGC655342 BPY655342 BZU655342 CJQ655342 CTM655342 DDI655342 DNE655342 DXA655342 EGW655342 EQS655342 FAO655342 FKK655342 FUG655342 GEC655342 GNY655342 GXU655342 HHQ655342 HRM655342 IBI655342 ILE655342 IVA655342 JEW655342 JOS655342 JYO655342 KIK655342 KSG655342 LCC655342 LLY655342 LVU655342 MFQ655342 MPM655342 MZI655342 NJE655342 NTA655342 OCW655342 OMS655342 OWO655342 PGK655342 PQG655342 QAC655342 QJY655342 QTU655342 RDQ655342 RNM655342 RXI655342 SHE655342 SRA655342 TAW655342 TKS655342 TUO655342 UEK655342 UOG655342 UYC655342 VHY655342 VRU655342 WBQ655342 WLM655342 WVI655342 A720878 IW720878 SS720878 ACO720878 AMK720878 AWG720878 BGC720878 BPY720878 BZU720878 CJQ720878 CTM720878 DDI720878 DNE720878 DXA720878 EGW720878 EQS720878 FAO720878 FKK720878 FUG720878 GEC720878 GNY720878 GXU720878 HHQ720878 HRM720878 IBI720878 ILE720878 IVA720878 JEW720878 JOS720878 JYO720878 KIK720878 KSG720878 LCC720878 LLY720878 LVU720878 MFQ720878 MPM720878 MZI720878 NJE720878 NTA720878 OCW720878 OMS720878 OWO720878 PGK720878 PQG720878 QAC720878 QJY720878 QTU720878 RDQ720878 RNM720878 RXI720878 SHE720878 SRA720878 TAW720878 TKS720878 TUO720878 UEK720878 UOG720878 UYC720878 VHY720878 VRU720878 WBQ720878 WLM720878 WVI720878 A786414 IW786414 SS786414 ACO786414 AMK786414 AWG786414 BGC786414 BPY786414 BZU786414 CJQ786414 CTM786414 DDI786414 DNE786414 DXA786414 EGW786414 EQS786414 FAO786414 FKK786414 FUG786414 GEC786414 GNY786414 GXU786414 HHQ786414 HRM786414 IBI786414 ILE786414 IVA786414 JEW786414 JOS786414 JYO786414 KIK786414 KSG786414 LCC786414 LLY786414 LVU786414 MFQ786414 MPM786414 MZI786414 NJE786414 NTA786414 OCW786414 OMS786414 OWO786414 PGK786414 PQG786414 QAC786414 QJY786414 QTU786414 RDQ786414 RNM786414 RXI786414 SHE786414 SRA786414 TAW786414 TKS786414 TUO786414 UEK786414 UOG786414 UYC786414 VHY786414 VRU786414 WBQ786414 WLM786414 WVI786414 A851950 IW851950 SS851950 ACO851950 AMK851950 AWG851950 BGC851950 BPY851950 BZU851950 CJQ851950 CTM851950 DDI851950 DNE851950 DXA851950 EGW851950 EQS851950 FAO851950 FKK851950 FUG851950 GEC851950 GNY851950 GXU851950 HHQ851950 HRM851950 IBI851950 ILE851950 IVA851950 JEW851950 JOS851950 JYO851950 KIK851950 KSG851950 LCC851950 LLY851950 LVU851950 MFQ851950 MPM851950 MZI851950 NJE851950 NTA851950 OCW851950 OMS851950 OWO851950 PGK851950 PQG851950 QAC851950 QJY851950 QTU851950 RDQ851950 RNM851950 RXI851950 SHE851950 SRA851950 TAW851950 TKS851950 TUO851950 UEK851950 UOG851950 UYC851950 VHY851950 VRU851950 WBQ851950 WLM851950 WVI851950 A917486 IW917486 SS917486 ACO917486 AMK917486 AWG917486 BGC917486 BPY917486 BZU917486 CJQ917486 CTM917486 DDI917486 DNE917486 DXA917486 EGW917486 EQS917486 FAO917486 FKK917486 FUG917486 GEC917486 GNY917486 GXU917486 HHQ917486 HRM917486 IBI917486 ILE917486 IVA917486 JEW917486 JOS917486 JYO917486 KIK917486 KSG917486 LCC917486 LLY917486 LVU917486 MFQ917486 MPM917486 MZI917486 NJE917486 NTA917486 OCW917486 OMS917486 OWO917486 PGK917486 PQG917486 QAC917486 QJY917486 QTU917486 RDQ917486 RNM917486 RXI917486 SHE917486 SRA917486 TAW917486 TKS917486 TUO917486 UEK917486 UOG917486 UYC917486 VHY917486 VRU917486 WBQ917486 WLM917486 WVI917486 A983022 IW983022 SS983022 ACO983022 AMK983022 AWG983022 BGC983022 BPY983022 BZU983022 CJQ983022 CTM983022 DDI983022 DNE983022 DXA983022 EGW983022 EQS983022 FAO983022 FKK983022 FUG983022 GEC983022 GNY983022 GXU983022 HHQ983022 HRM983022 IBI983022 ILE983022 IVA983022 JEW983022 JOS983022 JYO983022 KIK983022 KSG983022 LCC983022 LLY983022 LVU983022 MFQ983022 MPM983022 MZI983022 NJE983022 NTA983022 OCW983022 OMS983022 OWO983022 PGK983022 PQG983022 QAC983022 QJY983022 QTU983022 RDQ983022 RNM983022 RXI983022 SHE983022 SRA983022 TAW983022 TKS983022 TUO983022 UEK983022 UOG983022 UYC983022 VHY983022 VRU983022 WBQ983022 WLM983022 WVI983022 M17:M20 JI17:JI20 TE17:TE20 ADA17:ADA20 AMW17:AMW20 AWS17:AWS20 BGO17:BGO20 BQK17:BQK20 CAG17:CAG20 CKC17:CKC20 CTY17:CTY20 DDU17:DDU20 DNQ17:DNQ20 DXM17:DXM20 EHI17:EHI20 ERE17:ERE20 FBA17:FBA20 FKW17:FKW20 FUS17:FUS20 GEO17:GEO20 GOK17:GOK20 GYG17:GYG20 HIC17:HIC20 HRY17:HRY20 IBU17:IBU20 ILQ17:ILQ20 IVM17:IVM20 JFI17:JFI20 JPE17:JPE20 JZA17:JZA20 KIW17:KIW20 KSS17:KSS20 LCO17:LCO20 LMK17:LMK20 LWG17:LWG20 MGC17:MGC20 MPY17:MPY20 MZU17:MZU20 NJQ17:NJQ20 NTM17:NTM20 ODI17:ODI20 ONE17:ONE20 OXA17:OXA20 PGW17:PGW20 PQS17:PQS20 QAO17:QAO20 QKK17:QKK20 QUG17:QUG20 REC17:REC20 RNY17:RNY20 RXU17:RXU20 SHQ17:SHQ20 SRM17:SRM20 TBI17:TBI20 TLE17:TLE20 TVA17:TVA20 UEW17:UEW20 UOS17:UOS20 UYO17:UYO20 VIK17:VIK20 VSG17:VSG20 WCC17:WCC20 WLY17:WLY20 WVU17:WVU20 M65518:M65521 JI65518:JI65521 TE65518:TE65521 ADA65518:ADA65521 AMW65518:AMW65521 AWS65518:AWS65521 BGO65518:BGO65521 BQK65518:BQK65521 CAG65518:CAG65521 CKC65518:CKC65521 CTY65518:CTY65521 DDU65518:DDU65521 DNQ65518:DNQ65521 DXM65518:DXM65521 EHI65518:EHI65521 ERE65518:ERE65521 FBA65518:FBA65521 FKW65518:FKW65521 FUS65518:FUS65521 GEO65518:GEO65521 GOK65518:GOK65521 GYG65518:GYG65521 HIC65518:HIC65521 HRY65518:HRY65521 IBU65518:IBU65521 ILQ65518:ILQ65521 IVM65518:IVM65521 JFI65518:JFI65521 JPE65518:JPE65521 JZA65518:JZA65521 KIW65518:KIW65521 KSS65518:KSS65521 LCO65518:LCO65521 LMK65518:LMK65521 LWG65518:LWG65521 MGC65518:MGC65521 MPY65518:MPY65521 MZU65518:MZU65521 NJQ65518:NJQ65521 NTM65518:NTM65521 ODI65518:ODI65521 ONE65518:ONE65521 OXA65518:OXA65521 PGW65518:PGW65521 PQS65518:PQS65521 QAO65518:QAO65521 QKK65518:QKK65521 QUG65518:QUG65521 REC65518:REC65521 RNY65518:RNY65521 RXU65518:RXU65521 SHQ65518:SHQ65521 SRM65518:SRM65521 TBI65518:TBI65521 TLE65518:TLE65521 TVA65518:TVA65521 UEW65518:UEW65521 UOS65518:UOS65521 UYO65518:UYO65521 VIK65518:VIK65521 VSG65518:VSG65521 WCC65518:WCC65521 WLY65518:WLY65521 WVU65518:WVU65521 M131054:M131057 JI131054:JI131057 TE131054:TE131057 ADA131054:ADA131057 AMW131054:AMW131057 AWS131054:AWS131057 BGO131054:BGO131057 BQK131054:BQK131057 CAG131054:CAG131057 CKC131054:CKC131057 CTY131054:CTY131057 DDU131054:DDU131057 DNQ131054:DNQ131057 DXM131054:DXM131057 EHI131054:EHI131057 ERE131054:ERE131057 FBA131054:FBA131057 FKW131054:FKW131057 FUS131054:FUS131057 GEO131054:GEO131057 GOK131054:GOK131057 GYG131054:GYG131057 HIC131054:HIC131057 HRY131054:HRY131057 IBU131054:IBU131057 ILQ131054:ILQ131057 IVM131054:IVM131057 JFI131054:JFI131057 JPE131054:JPE131057 JZA131054:JZA131057 KIW131054:KIW131057 KSS131054:KSS131057 LCO131054:LCO131057 LMK131054:LMK131057 LWG131054:LWG131057 MGC131054:MGC131057 MPY131054:MPY131057 MZU131054:MZU131057 NJQ131054:NJQ131057 NTM131054:NTM131057 ODI131054:ODI131057 ONE131054:ONE131057 OXA131054:OXA131057 PGW131054:PGW131057 PQS131054:PQS131057 QAO131054:QAO131057 QKK131054:QKK131057 QUG131054:QUG131057 REC131054:REC131057 RNY131054:RNY131057 RXU131054:RXU131057 SHQ131054:SHQ131057 SRM131054:SRM131057 TBI131054:TBI131057 TLE131054:TLE131057 TVA131054:TVA131057 UEW131054:UEW131057 UOS131054:UOS131057 UYO131054:UYO131057 VIK131054:VIK131057 VSG131054:VSG131057 WCC131054:WCC131057 WLY131054:WLY131057 WVU131054:WVU131057 M196590:M196593 JI196590:JI196593 TE196590:TE196593 ADA196590:ADA196593 AMW196590:AMW196593 AWS196590:AWS196593 BGO196590:BGO196593 BQK196590:BQK196593 CAG196590:CAG196593 CKC196590:CKC196593 CTY196590:CTY196593 DDU196590:DDU196593 DNQ196590:DNQ196593 DXM196590:DXM196593 EHI196590:EHI196593 ERE196590:ERE196593 FBA196590:FBA196593 FKW196590:FKW196593 FUS196590:FUS196593 GEO196590:GEO196593 GOK196590:GOK196593 GYG196590:GYG196593 HIC196590:HIC196593 HRY196590:HRY196593 IBU196590:IBU196593 ILQ196590:ILQ196593 IVM196590:IVM196593 JFI196590:JFI196593 JPE196590:JPE196593 JZA196590:JZA196593 KIW196590:KIW196593 KSS196590:KSS196593 LCO196590:LCO196593 LMK196590:LMK196593 LWG196590:LWG196593 MGC196590:MGC196593 MPY196590:MPY196593 MZU196590:MZU196593 NJQ196590:NJQ196593 NTM196590:NTM196593 ODI196590:ODI196593 ONE196590:ONE196593 OXA196590:OXA196593 PGW196590:PGW196593 PQS196590:PQS196593 QAO196590:QAO196593 QKK196590:QKK196593 QUG196590:QUG196593 REC196590:REC196593 RNY196590:RNY196593 RXU196590:RXU196593 SHQ196590:SHQ196593 SRM196590:SRM196593 TBI196590:TBI196593 TLE196590:TLE196593 TVA196590:TVA196593 UEW196590:UEW196593 UOS196590:UOS196593 UYO196590:UYO196593 VIK196590:VIK196593 VSG196590:VSG196593 WCC196590:WCC196593 WLY196590:WLY196593 WVU196590:WVU196593 M262126:M262129 JI262126:JI262129 TE262126:TE262129 ADA262126:ADA262129 AMW262126:AMW262129 AWS262126:AWS262129 BGO262126:BGO262129 BQK262126:BQK262129 CAG262126:CAG262129 CKC262126:CKC262129 CTY262126:CTY262129 DDU262126:DDU262129 DNQ262126:DNQ262129 DXM262126:DXM262129 EHI262126:EHI262129 ERE262126:ERE262129 FBA262126:FBA262129 FKW262126:FKW262129 FUS262126:FUS262129 GEO262126:GEO262129 GOK262126:GOK262129 GYG262126:GYG262129 HIC262126:HIC262129 HRY262126:HRY262129 IBU262126:IBU262129 ILQ262126:ILQ262129 IVM262126:IVM262129 JFI262126:JFI262129 JPE262126:JPE262129 JZA262126:JZA262129 KIW262126:KIW262129 KSS262126:KSS262129 LCO262126:LCO262129 LMK262126:LMK262129 LWG262126:LWG262129 MGC262126:MGC262129 MPY262126:MPY262129 MZU262126:MZU262129 NJQ262126:NJQ262129 NTM262126:NTM262129 ODI262126:ODI262129 ONE262126:ONE262129 OXA262126:OXA262129 PGW262126:PGW262129 PQS262126:PQS262129 QAO262126:QAO262129 QKK262126:QKK262129 QUG262126:QUG262129 REC262126:REC262129 RNY262126:RNY262129 RXU262126:RXU262129 SHQ262126:SHQ262129 SRM262126:SRM262129 TBI262126:TBI262129 TLE262126:TLE262129 TVA262126:TVA262129 UEW262126:UEW262129 UOS262126:UOS262129 UYO262126:UYO262129 VIK262126:VIK262129 VSG262126:VSG262129 WCC262126:WCC262129 WLY262126:WLY262129 WVU262126:WVU262129 M327662:M327665 JI327662:JI327665 TE327662:TE327665 ADA327662:ADA327665 AMW327662:AMW327665 AWS327662:AWS327665 BGO327662:BGO327665 BQK327662:BQK327665 CAG327662:CAG327665 CKC327662:CKC327665 CTY327662:CTY327665 DDU327662:DDU327665 DNQ327662:DNQ327665 DXM327662:DXM327665 EHI327662:EHI327665 ERE327662:ERE327665 FBA327662:FBA327665 FKW327662:FKW327665 FUS327662:FUS327665 GEO327662:GEO327665 GOK327662:GOK327665 GYG327662:GYG327665 HIC327662:HIC327665 HRY327662:HRY327665 IBU327662:IBU327665 ILQ327662:ILQ327665 IVM327662:IVM327665 JFI327662:JFI327665 JPE327662:JPE327665 JZA327662:JZA327665 KIW327662:KIW327665 KSS327662:KSS327665 LCO327662:LCO327665 LMK327662:LMK327665 LWG327662:LWG327665 MGC327662:MGC327665 MPY327662:MPY327665 MZU327662:MZU327665 NJQ327662:NJQ327665 NTM327662:NTM327665 ODI327662:ODI327665 ONE327662:ONE327665 OXA327662:OXA327665 PGW327662:PGW327665 PQS327662:PQS327665 QAO327662:QAO327665 QKK327662:QKK327665 QUG327662:QUG327665 REC327662:REC327665 RNY327662:RNY327665 RXU327662:RXU327665 SHQ327662:SHQ327665 SRM327662:SRM327665 TBI327662:TBI327665 TLE327662:TLE327665 TVA327662:TVA327665 UEW327662:UEW327665 UOS327662:UOS327665 UYO327662:UYO327665 VIK327662:VIK327665 VSG327662:VSG327665 WCC327662:WCC327665 WLY327662:WLY327665 WVU327662:WVU327665 M393198:M393201 JI393198:JI393201 TE393198:TE393201 ADA393198:ADA393201 AMW393198:AMW393201 AWS393198:AWS393201 BGO393198:BGO393201 BQK393198:BQK393201 CAG393198:CAG393201 CKC393198:CKC393201 CTY393198:CTY393201 DDU393198:DDU393201 DNQ393198:DNQ393201 DXM393198:DXM393201 EHI393198:EHI393201 ERE393198:ERE393201 FBA393198:FBA393201 FKW393198:FKW393201 FUS393198:FUS393201 GEO393198:GEO393201 GOK393198:GOK393201 GYG393198:GYG393201 HIC393198:HIC393201 HRY393198:HRY393201 IBU393198:IBU393201 ILQ393198:ILQ393201 IVM393198:IVM393201 JFI393198:JFI393201 JPE393198:JPE393201 JZA393198:JZA393201 KIW393198:KIW393201 KSS393198:KSS393201 LCO393198:LCO393201 LMK393198:LMK393201 LWG393198:LWG393201 MGC393198:MGC393201 MPY393198:MPY393201 MZU393198:MZU393201 NJQ393198:NJQ393201 NTM393198:NTM393201 ODI393198:ODI393201 ONE393198:ONE393201 OXA393198:OXA393201 PGW393198:PGW393201 PQS393198:PQS393201 QAO393198:QAO393201 QKK393198:QKK393201 QUG393198:QUG393201 REC393198:REC393201 RNY393198:RNY393201 RXU393198:RXU393201 SHQ393198:SHQ393201 SRM393198:SRM393201 TBI393198:TBI393201 TLE393198:TLE393201 TVA393198:TVA393201 UEW393198:UEW393201 UOS393198:UOS393201 UYO393198:UYO393201 VIK393198:VIK393201 VSG393198:VSG393201 WCC393198:WCC393201 WLY393198:WLY393201 WVU393198:WVU393201 M458734:M458737 JI458734:JI458737 TE458734:TE458737 ADA458734:ADA458737 AMW458734:AMW458737 AWS458734:AWS458737 BGO458734:BGO458737 BQK458734:BQK458737 CAG458734:CAG458737 CKC458734:CKC458737 CTY458734:CTY458737 DDU458734:DDU458737 DNQ458734:DNQ458737 DXM458734:DXM458737 EHI458734:EHI458737 ERE458734:ERE458737 FBA458734:FBA458737 FKW458734:FKW458737 FUS458734:FUS458737 GEO458734:GEO458737 GOK458734:GOK458737 GYG458734:GYG458737 HIC458734:HIC458737 HRY458734:HRY458737 IBU458734:IBU458737 ILQ458734:ILQ458737 IVM458734:IVM458737 JFI458734:JFI458737 JPE458734:JPE458737 JZA458734:JZA458737 KIW458734:KIW458737 KSS458734:KSS458737 LCO458734:LCO458737 LMK458734:LMK458737 LWG458734:LWG458737 MGC458734:MGC458737 MPY458734:MPY458737 MZU458734:MZU458737 NJQ458734:NJQ458737 NTM458734:NTM458737 ODI458734:ODI458737 ONE458734:ONE458737 OXA458734:OXA458737 PGW458734:PGW458737 PQS458734:PQS458737 QAO458734:QAO458737 QKK458734:QKK458737 QUG458734:QUG458737 REC458734:REC458737 RNY458734:RNY458737 RXU458734:RXU458737 SHQ458734:SHQ458737 SRM458734:SRM458737 TBI458734:TBI458737 TLE458734:TLE458737 TVA458734:TVA458737 UEW458734:UEW458737 UOS458734:UOS458737 UYO458734:UYO458737 VIK458734:VIK458737 VSG458734:VSG458737 WCC458734:WCC458737 WLY458734:WLY458737 WVU458734:WVU458737 M524270:M524273 JI524270:JI524273 TE524270:TE524273 ADA524270:ADA524273 AMW524270:AMW524273 AWS524270:AWS524273 BGO524270:BGO524273 BQK524270:BQK524273 CAG524270:CAG524273 CKC524270:CKC524273 CTY524270:CTY524273 DDU524270:DDU524273 DNQ524270:DNQ524273 DXM524270:DXM524273 EHI524270:EHI524273 ERE524270:ERE524273 FBA524270:FBA524273 FKW524270:FKW524273 FUS524270:FUS524273 GEO524270:GEO524273 GOK524270:GOK524273 GYG524270:GYG524273 HIC524270:HIC524273 HRY524270:HRY524273 IBU524270:IBU524273 ILQ524270:ILQ524273 IVM524270:IVM524273 JFI524270:JFI524273 JPE524270:JPE524273 JZA524270:JZA524273 KIW524270:KIW524273 KSS524270:KSS524273 LCO524270:LCO524273 LMK524270:LMK524273 LWG524270:LWG524273 MGC524270:MGC524273 MPY524270:MPY524273 MZU524270:MZU524273 NJQ524270:NJQ524273 NTM524270:NTM524273 ODI524270:ODI524273 ONE524270:ONE524273 OXA524270:OXA524273 PGW524270:PGW524273 PQS524270:PQS524273 QAO524270:QAO524273 QKK524270:QKK524273 QUG524270:QUG524273 REC524270:REC524273 RNY524270:RNY524273 RXU524270:RXU524273 SHQ524270:SHQ524273 SRM524270:SRM524273 TBI524270:TBI524273 TLE524270:TLE524273 TVA524270:TVA524273 UEW524270:UEW524273 UOS524270:UOS524273 UYO524270:UYO524273 VIK524270:VIK524273 VSG524270:VSG524273 WCC524270:WCC524273 WLY524270:WLY524273 WVU524270:WVU524273 M589806:M589809 JI589806:JI589809 TE589806:TE589809 ADA589806:ADA589809 AMW589806:AMW589809 AWS589806:AWS589809 BGO589806:BGO589809 BQK589806:BQK589809 CAG589806:CAG589809 CKC589806:CKC589809 CTY589806:CTY589809 DDU589806:DDU589809 DNQ589806:DNQ589809 DXM589806:DXM589809 EHI589806:EHI589809 ERE589806:ERE589809 FBA589806:FBA589809 FKW589806:FKW589809 FUS589806:FUS589809 GEO589806:GEO589809 GOK589806:GOK589809 GYG589806:GYG589809 HIC589806:HIC589809 HRY589806:HRY589809 IBU589806:IBU589809 ILQ589806:ILQ589809 IVM589806:IVM589809 JFI589806:JFI589809 JPE589806:JPE589809 JZA589806:JZA589809 KIW589806:KIW589809 KSS589806:KSS589809 LCO589806:LCO589809 LMK589806:LMK589809 LWG589806:LWG589809 MGC589806:MGC589809 MPY589806:MPY589809 MZU589806:MZU589809 NJQ589806:NJQ589809 NTM589806:NTM589809 ODI589806:ODI589809 ONE589806:ONE589809 OXA589806:OXA589809 PGW589806:PGW589809 PQS589806:PQS589809 QAO589806:QAO589809 QKK589806:QKK589809 QUG589806:QUG589809 REC589806:REC589809 RNY589806:RNY589809 RXU589806:RXU589809 SHQ589806:SHQ589809 SRM589806:SRM589809 TBI589806:TBI589809 TLE589806:TLE589809 TVA589806:TVA589809 UEW589806:UEW589809 UOS589806:UOS589809 UYO589806:UYO589809 VIK589806:VIK589809 VSG589806:VSG589809 WCC589806:WCC589809 WLY589806:WLY589809 WVU589806:WVU589809 M655342:M655345 JI655342:JI655345 TE655342:TE655345 ADA655342:ADA655345 AMW655342:AMW655345 AWS655342:AWS655345 BGO655342:BGO655345 BQK655342:BQK655345 CAG655342:CAG655345 CKC655342:CKC655345 CTY655342:CTY655345 DDU655342:DDU655345 DNQ655342:DNQ655345 DXM655342:DXM655345 EHI655342:EHI655345 ERE655342:ERE655345 FBA655342:FBA655345 FKW655342:FKW655345 FUS655342:FUS655345 GEO655342:GEO655345 GOK655342:GOK655345 GYG655342:GYG655345 HIC655342:HIC655345 HRY655342:HRY655345 IBU655342:IBU655345 ILQ655342:ILQ655345 IVM655342:IVM655345 JFI655342:JFI655345 JPE655342:JPE655345 JZA655342:JZA655345 KIW655342:KIW655345 KSS655342:KSS655345 LCO655342:LCO655345 LMK655342:LMK655345 LWG655342:LWG655345 MGC655342:MGC655345 MPY655342:MPY655345 MZU655342:MZU655345 NJQ655342:NJQ655345 NTM655342:NTM655345 ODI655342:ODI655345 ONE655342:ONE655345 OXA655342:OXA655345 PGW655342:PGW655345 PQS655342:PQS655345 QAO655342:QAO655345 QKK655342:QKK655345 QUG655342:QUG655345 REC655342:REC655345 RNY655342:RNY655345 RXU655342:RXU655345 SHQ655342:SHQ655345 SRM655342:SRM655345 TBI655342:TBI655345 TLE655342:TLE655345 TVA655342:TVA655345 UEW655342:UEW655345 UOS655342:UOS655345 UYO655342:UYO655345 VIK655342:VIK655345 VSG655342:VSG655345 WCC655342:WCC655345 WLY655342:WLY655345 WVU655342:WVU655345 M720878:M720881 JI720878:JI720881 TE720878:TE720881 ADA720878:ADA720881 AMW720878:AMW720881 AWS720878:AWS720881 BGO720878:BGO720881 BQK720878:BQK720881 CAG720878:CAG720881 CKC720878:CKC720881 CTY720878:CTY720881 DDU720878:DDU720881 DNQ720878:DNQ720881 DXM720878:DXM720881 EHI720878:EHI720881 ERE720878:ERE720881 FBA720878:FBA720881 FKW720878:FKW720881 FUS720878:FUS720881 GEO720878:GEO720881 GOK720878:GOK720881 GYG720878:GYG720881 HIC720878:HIC720881 HRY720878:HRY720881 IBU720878:IBU720881 ILQ720878:ILQ720881 IVM720878:IVM720881 JFI720878:JFI720881 JPE720878:JPE720881 JZA720878:JZA720881 KIW720878:KIW720881 KSS720878:KSS720881 LCO720878:LCO720881 LMK720878:LMK720881 LWG720878:LWG720881 MGC720878:MGC720881 MPY720878:MPY720881 MZU720878:MZU720881 NJQ720878:NJQ720881 NTM720878:NTM720881 ODI720878:ODI720881 ONE720878:ONE720881 OXA720878:OXA720881 PGW720878:PGW720881 PQS720878:PQS720881 QAO720878:QAO720881 QKK720878:QKK720881 QUG720878:QUG720881 REC720878:REC720881 RNY720878:RNY720881 RXU720878:RXU720881 SHQ720878:SHQ720881 SRM720878:SRM720881 TBI720878:TBI720881 TLE720878:TLE720881 TVA720878:TVA720881 UEW720878:UEW720881 UOS720878:UOS720881 UYO720878:UYO720881 VIK720878:VIK720881 VSG720878:VSG720881 WCC720878:WCC720881 WLY720878:WLY720881 WVU720878:WVU720881 M786414:M786417 JI786414:JI786417 TE786414:TE786417 ADA786414:ADA786417 AMW786414:AMW786417 AWS786414:AWS786417 BGO786414:BGO786417 BQK786414:BQK786417 CAG786414:CAG786417 CKC786414:CKC786417 CTY786414:CTY786417 DDU786414:DDU786417 DNQ786414:DNQ786417 DXM786414:DXM786417 EHI786414:EHI786417 ERE786414:ERE786417 FBA786414:FBA786417 FKW786414:FKW786417 FUS786414:FUS786417 GEO786414:GEO786417 GOK786414:GOK786417 GYG786414:GYG786417 HIC786414:HIC786417 HRY786414:HRY786417 IBU786414:IBU786417 ILQ786414:ILQ786417 IVM786414:IVM786417 JFI786414:JFI786417 JPE786414:JPE786417 JZA786414:JZA786417 KIW786414:KIW786417 KSS786414:KSS786417 LCO786414:LCO786417 LMK786414:LMK786417 LWG786414:LWG786417 MGC786414:MGC786417 MPY786414:MPY786417 MZU786414:MZU786417 NJQ786414:NJQ786417 NTM786414:NTM786417 ODI786414:ODI786417 ONE786414:ONE786417 OXA786414:OXA786417 PGW786414:PGW786417 PQS786414:PQS786417 QAO786414:QAO786417 QKK786414:QKK786417 QUG786414:QUG786417 REC786414:REC786417 RNY786414:RNY786417 RXU786414:RXU786417 SHQ786414:SHQ786417 SRM786414:SRM786417 TBI786414:TBI786417 TLE786414:TLE786417 TVA786414:TVA786417 UEW786414:UEW786417 UOS786414:UOS786417 UYO786414:UYO786417 VIK786414:VIK786417 VSG786414:VSG786417 WCC786414:WCC786417 WLY786414:WLY786417 WVU786414:WVU786417 M851950:M851953 JI851950:JI851953 TE851950:TE851953 ADA851950:ADA851953 AMW851950:AMW851953 AWS851950:AWS851953 BGO851950:BGO851953 BQK851950:BQK851953 CAG851950:CAG851953 CKC851950:CKC851953 CTY851950:CTY851953 DDU851950:DDU851953 DNQ851950:DNQ851953 DXM851950:DXM851953 EHI851950:EHI851953 ERE851950:ERE851953 FBA851950:FBA851953 FKW851950:FKW851953 FUS851950:FUS851953 GEO851950:GEO851953 GOK851950:GOK851953 GYG851950:GYG851953 HIC851950:HIC851953 HRY851950:HRY851953 IBU851950:IBU851953 ILQ851950:ILQ851953 IVM851950:IVM851953 JFI851950:JFI851953 JPE851950:JPE851953 JZA851950:JZA851953 KIW851950:KIW851953 KSS851950:KSS851953 LCO851950:LCO851953 LMK851950:LMK851953 LWG851950:LWG851953 MGC851950:MGC851953 MPY851950:MPY851953 MZU851950:MZU851953 NJQ851950:NJQ851953 NTM851950:NTM851953 ODI851950:ODI851953 ONE851950:ONE851953 OXA851950:OXA851953 PGW851950:PGW851953 PQS851950:PQS851953 QAO851950:QAO851953 QKK851950:QKK851953 QUG851950:QUG851953 REC851950:REC851953 RNY851950:RNY851953 RXU851950:RXU851953 SHQ851950:SHQ851953 SRM851950:SRM851953 TBI851950:TBI851953 TLE851950:TLE851953 TVA851950:TVA851953 UEW851950:UEW851953 UOS851950:UOS851953 UYO851950:UYO851953 VIK851950:VIK851953 VSG851950:VSG851953 WCC851950:WCC851953 WLY851950:WLY851953 WVU851950:WVU851953 M917486:M917489 JI917486:JI917489 TE917486:TE917489 ADA917486:ADA917489 AMW917486:AMW917489 AWS917486:AWS917489 BGO917486:BGO917489 BQK917486:BQK917489 CAG917486:CAG917489 CKC917486:CKC917489 CTY917486:CTY917489 DDU917486:DDU917489 DNQ917486:DNQ917489 DXM917486:DXM917489 EHI917486:EHI917489 ERE917486:ERE917489 FBA917486:FBA917489 FKW917486:FKW917489 FUS917486:FUS917489 GEO917486:GEO917489 GOK917486:GOK917489 GYG917486:GYG917489 HIC917486:HIC917489 HRY917486:HRY917489 IBU917486:IBU917489 ILQ917486:ILQ917489 IVM917486:IVM917489 JFI917486:JFI917489 JPE917486:JPE917489 JZA917486:JZA917489 KIW917486:KIW917489 KSS917486:KSS917489 LCO917486:LCO917489 LMK917486:LMK917489 LWG917486:LWG917489 MGC917486:MGC917489 MPY917486:MPY917489 MZU917486:MZU917489 NJQ917486:NJQ917489 NTM917486:NTM917489 ODI917486:ODI917489 ONE917486:ONE917489 OXA917486:OXA917489 PGW917486:PGW917489 PQS917486:PQS917489 QAO917486:QAO917489 QKK917486:QKK917489 QUG917486:QUG917489 REC917486:REC917489 RNY917486:RNY917489 RXU917486:RXU917489 SHQ917486:SHQ917489 SRM917486:SRM917489 TBI917486:TBI917489 TLE917486:TLE917489 TVA917486:TVA917489 UEW917486:UEW917489 UOS917486:UOS917489 UYO917486:UYO917489 VIK917486:VIK917489 VSG917486:VSG917489 WCC917486:WCC917489 WLY917486:WLY917489 WVU917486:WVU917489 M983022:M983025 JI983022:JI983025 TE983022:TE983025 ADA983022:ADA983025 AMW983022:AMW983025 AWS983022:AWS983025 BGO983022:BGO983025 BQK983022:BQK983025 CAG983022:CAG983025 CKC983022:CKC983025 CTY983022:CTY983025 DDU983022:DDU983025 DNQ983022:DNQ983025 DXM983022:DXM983025 EHI983022:EHI983025 ERE983022:ERE983025 FBA983022:FBA983025 FKW983022:FKW983025 FUS983022:FUS983025 GEO983022:GEO983025 GOK983022:GOK983025 GYG983022:GYG983025 HIC983022:HIC983025 HRY983022:HRY983025 IBU983022:IBU983025 ILQ983022:ILQ983025 IVM983022:IVM983025 JFI983022:JFI983025 JPE983022:JPE983025 JZA983022:JZA983025 KIW983022:KIW983025 KSS983022:KSS983025 LCO983022:LCO983025 LMK983022:LMK983025 LWG983022:LWG983025 MGC983022:MGC983025 MPY983022:MPY983025 MZU983022:MZU983025 NJQ983022:NJQ983025 NTM983022:NTM983025 ODI983022:ODI983025 ONE983022:ONE983025 OXA983022:OXA983025 PGW983022:PGW983025 PQS983022:PQS983025 QAO983022:QAO983025 QKK983022:QKK983025 QUG983022:QUG983025 REC983022:REC983025 RNY983022:RNY983025 RXU983022:RXU983025 SHQ983022:SHQ983025 SRM983022:SRM983025 TBI983022:TBI983025 TLE983022:TLE983025 TVA983022:TVA983025 UEW983022:UEW983025 UOS983022:UOS983025 UYO983022:UYO983025 VIK983022:VIK983025 VSG983022:VSG983025 WCC983022:WCC983025 WLY983022:WLY983025 WVU983022:WVU983025 ADA23:ADA25 JH21:JH22 TD21:TD22 ACZ21:ACZ22 AMV21:AMV22 AWR21:AWR22 BGN21:BGN22 BQJ21:BQJ22 CAF21:CAF22 CKB21:CKB22 CTX21:CTX22 DDT21:DDT22 DNP21:DNP22 DXL21:DXL22 EHH21:EHH22 ERD21:ERD22 FAZ21:FAZ22 FKV21:FKV22 FUR21:FUR22 GEN21:GEN22 GOJ21:GOJ22 GYF21:GYF22 HIB21:HIB22 HRX21:HRX22 IBT21:IBT22 ILP21:ILP22 IVL21:IVL22 JFH21:JFH22 JPD21:JPD22 JYZ21:JYZ22 KIV21:KIV22 KSR21:KSR22 LCN21:LCN22 LMJ21:LMJ22 LWF21:LWF22 MGB21:MGB22 MPX21:MPX22 MZT21:MZT22 NJP21:NJP22 NTL21:NTL22 ODH21:ODH22 OND21:OND22 OWZ21:OWZ22 PGV21:PGV22 PQR21:PQR22 QAN21:QAN22 QKJ21:QKJ22 QUF21:QUF22 REB21:REB22 RNX21:RNX22 RXT21:RXT22 SHP21:SHP22 SRL21:SRL22 TBH21:TBH22 TLD21:TLD22 TUZ21:TUZ22 UEV21:UEV22 UOR21:UOR22 UYN21:UYN22 VIJ21:VIJ22 VSF21:VSF22 WCB21:WCB22 WLX21:WLX22 WVT21:WVT22 L65522:L65523 JH65522:JH65523 TD65522:TD65523 ACZ65522:ACZ65523 AMV65522:AMV65523 AWR65522:AWR65523 BGN65522:BGN65523 BQJ65522:BQJ65523 CAF65522:CAF65523 CKB65522:CKB65523 CTX65522:CTX65523 DDT65522:DDT65523 DNP65522:DNP65523 DXL65522:DXL65523 EHH65522:EHH65523 ERD65522:ERD65523 FAZ65522:FAZ65523 FKV65522:FKV65523 FUR65522:FUR65523 GEN65522:GEN65523 GOJ65522:GOJ65523 GYF65522:GYF65523 HIB65522:HIB65523 HRX65522:HRX65523 IBT65522:IBT65523 ILP65522:ILP65523 IVL65522:IVL65523 JFH65522:JFH65523 JPD65522:JPD65523 JYZ65522:JYZ65523 KIV65522:KIV65523 KSR65522:KSR65523 LCN65522:LCN65523 LMJ65522:LMJ65523 LWF65522:LWF65523 MGB65522:MGB65523 MPX65522:MPX65523 MZT65522:MZT65523 NJP65522:NJP65523 NTL65522:NTL65523 ODH65522:ODH65523 OND65522:OND65523 OWZ65522:OWZ65523 PGV65522:PGV65523 PQR65522:PQR65523 QAN65522:QAN65523 QKJ65522:QKJ65523 QUF65522:QUF65523 REB65522:REB65523 RNX65522:RNX65523 RXT65522:RXT65523 SHP65522:SHP65523 SRL65522:SRL65523 TBH65522:TBH65523 TLD65522:TLD65523 TUZ65522:TUZ65523 UEV65522:UEV65523 UOR65522:UOR65523 UYN65522:UYN65523 VIJ65522:VIJ65523 VSF65522:VSF65523 WCB65522:WCB65523 WLX65522:WLX65523 WVT65522:WVT65523 L131058:L131059 JH131058:JH131059 TD131058:TD131059 ACZ131058:ACZ131059 AMV131058:AMV131059 AWR131058:AWR131059 BGN131058:BGN131059 BQJ131058:BQJ131059 CAF131058:CAF131059 CKB131058:CKB131059 CTX131058:CTX131059 DDT131058:DDT131059 DNP131058:DNP131059 DXL131058:DXL131059 EHH131058:EHH131059 ERD131058:ERD131059 FAZ131058:FAZ131059 FKV131058:FKV131059 FUR131058:FUR131059 GEN131058:GEN131059 GOJ131058:GOJ131059 GYF131058:GYF131059 HIB131058:HIB131059 HRX131058:HRX131059 IBT131058:IBT131059 ILP131058:ILP131059 IVL131058:IVL131059 JFH131058:JFH131059 JPD131058:JPD131059 JYZ131058:JYZ131059 KIV131058:KIV131059 KSR131058:KSR131059 LCN131058:LCN131059 LMJ131058:LMJ131059 LWF131058:LWF131059 MGB131058:MGB131059 MPX131058:MPX131059 MZT131058:MZT131059 NJP131058:NJP131059 NTL131058:NTL131059 ODH131058:ODH131059 OND131058:OND131059 OWZ131058:OWZ131059 PGV131058:PGV131059 PQR131058:PQR131059 QAN131058:QAN131059 QKJ131058:QKJ131059 QUF131058:QUF131059 REB131058:REB131059 RNX131058:RNX131059 RXT131058:RXT131059 SHP131058:SHP131059 SRL131058:SRL131059 TBH131058:TBH131059 TLD131058:TLD131059 TUZ131058:TUZ131059 UEV131058:UEV131059 UOR131058:UOR131059 UYN131058:UYN131059 VIJ131058:VIJ131059 VSF131058:VSF131059 WCB131058:WCB131059 WLX131058:WLX131059 WVT131058:WVT131059 L196594:L196595 JH196594:JH196595 TD196594:TD196595 ACZ196594:ACZ196595 AMV196594:AMV196595 AWR196594:AWR196595 BGN196594:BGN196595 BQJ196594:BQJ196595 CAF196594:CAF196595 CKB196594:CKB196595 CTX196594:CTX196595 DDT196594:DDT196595 DNP196594:DNP196595 DXL196594:DXL196595 EHH196594:EHH196595 ERD196594:ERD196595 FAZ196594:FAZ196595 FKV196594:FKV196595 FUR196594:FUR196595 GEN196594:GEN196595 GOJ196594:GOJ196595 GYF196594:GYF196595 HIB196594:HIB196595 HRX196594:HRX196595 IBT196594:IBT196595 ILP196594:ILP196595 IVL196594:IVL196595 JFH196594:JFH196595 JPD196594:JPD196595 JYZ196594:JYZ196595 KIV196594:KIV196595 KSR196594:KSR196595 LCN196594:LCN196595 LMJ196594:LMJ196595 LWF196594:LWF196595 MGB196594:MGB196595 MPX196594:MPX196595 MZT196594:MZT196595 NJP196594:NJP196595 NTL196594:NTL196595 ODH196594:ODH196595 OND196594:OND196595 OWZ196594:OWZ196595 PGV196594:PGV196595 PQR196594:PQR196595 QAN196594:QAN196595 QKJ196594:QKJ196595 QUF196594:QUF196595 REB196594:REB196595 RNX196594:RNX196595 RXT196594:RXT196595 SHP196594:SHP196595 SRL196594:SRL196595 TBH196594:TBH196595 TLD196594:TLD196595 TUZ196594:TUZ196595 UEV196594:UEV196595 UOR196594:UOR196595 UYN196594:UYN196595 VIJ196594:VIJ196595 VSF196594:VSF196595 WCB196594:WCB196595 WLX196594:WLX196595 WVT196594:WVT196595 L262130:L262131 JH262130:JH262131 TD262130:TD262131 ACZ262130:ACZ262131 AMV262130:AMV262131 AWR262130:AWR262131 BGN262130:BGN262131 BQJ262130:BQJ262131 CAF262130:CAF262131 CKB262130:CKB262131 CTX262130:CTX262131 DDT262130:DDT262131 DNP262130:DNP262131 DXL262130:DXL262131 EHH262130:EHH262131 ERD262130:ERD262131 FAZ262130:FAZ262131 FKV262130:FKV262131 FUR262130:FUR262131 GEN262130:GEN262131 GOJ262130:GOJ262131 GYF262130:GYF262131 HIB262130:HIB262131 HRX262130:HRX262131 IBT262130:IBT262131 ILP262130:ILP262131 IVL262130:IVL262131 JFH262130:JFH262131 JPD262130:JPD262131 JYZ262130:JYZ262131 KIV262130:KIV262131 KSR262130:KSR262131 LCN262130:LCN262131 LMJ262130:LMJ262131 LWF262130:LWF262131 MGB262130:MGB262131 MPX262130:MPX262131 MZT262130:MZT262131 NJP262130:NJP262131 NTL262130:NTL262131 ODH262130:ODH262131 OND262130:OND262131 OWZ262130:OWZ262131 PGV262130:PGV262131 PQR262130:PQR262131 QAN262130:QAN262131 QKJ262130:QKJ262131 QUF262130:QUF262131 REB262130:REB262131 RNX262130:RNX262131 RXT262130:RXT262131 SHP262130:SHP262131 SRL262130:SRL262131 TBH262130:TBH262131 TLD262130:TLD262131 TUZ262130:TUZ262131 UEV262130:UEV262131 UOR262130:UOR262131 UYN262130:UYN262131 VIJ262130:VIJ262131 VSF262130:VSF262131 WCB262130:WCB262131 WLX262130:WLX262131 WVT262130:WVT262131 L327666:L327667 JH327666:JH327667 TD327666:TD327667 ACZ327666:ACZ327667 AMV327666:AMV327667 AWR327666:AWR327667 BGN327666:BGN327667 BQJ327666:BQJ327667 CAF327666:CAF327667 CKB327666:CKB327667 CTX327666:CTX327667 DDT327666:DDT327667 DNP327666:DNP327667 DXL327666:DXL327667 EHH327666:EHH327667 ERD327666:ERD327667 FAZ327666:FAZ327667 FKV327666:FKV327667 FUR327666:FUR327667 GEN327666:GEN327667 GOJ327666:GOJ327667 GYF327666:GYF327667 HIB327666:HIB327667 HRX327666:HRX327667 IBT327666:IBT327667 ILP327666:ILP327667 IVL327666:IVL327667 JFH327666:JFH327667 JPD327666:JPD327667 JYZ327666:JYZ327667 KIV327666:KIV327667 KSR327666:KSR327667 LCN327666:LCN327667 LMJ327666:LMJ327667 LWF327666:LWF327667 MGB327666:MGB327667 MPX327666:MPX327667 MZT327666:MZT327667 NJP327666:NJP327667 NTL327666:NTL327667 ODH327666:ODH327667 OND327666:OND327667 OWZ327666:OWZ327667 PGV327666:PGV327667 PQR327666:PQR327667 QAN327666:QAN327667 QKJ327666:QKJ327667 QUF327666:QUF327667 REB327666:REB327667 RNX327666:RNX327667 RXT327666:RXT327667 SHP327666:SHP327667 SRL327666:SRL327667 TBH327666:TBH327667 TLD327666:TLD327667 TUZ327666:TUZ327667 UEV327666:UEV327667 UOR327666:UOR327667 UYN327666:UYN327667 VIJ327666:VIJ327667 VSF327666:VSF327667 WCB327666:WCB327667 WLX327666:WLX327667 WVT327666:WVT327667 L393202:L393203 JH393202:JH393203 TD393202:TD393203 ACZ393202:ACZ393203 AMV393202:AMV393203 AWR393202:AWR393203 BGN393202:BGN393203 BQJ393202:BQJ393203 CAF393202:CAF393203 CKB393202:CKB393203 CTX393202:CTX393203 DDT393202:DDT393203 DNP393202:DNP393203 DXL393202:DXL393203 EHH393202:EHH393203 ERD393202:ERD393203 FAZ393202:FAZ393203 FKV393202:FKV393203 FUR393202:FUR393203 GEN393202:GEN393203 GOJ393202:GOJ393203 GYF393202:GYF393203 HIB393202:HIB393203 HRX393202:HRX393203 IBT393202:IBT393203 ILP393202:ILP393203 IVL393202:IVL393203 JFH393202:JFH393203 JPD393202:JPD393203 JYZ393202:JYZ393203 KIV393202:KIV393203 KSR393202:KSR393203 LCN393202:LCN393203 LMJ393202:LMJ393203 LWF393202:LWF393203 MGB393202:MGB393203 MPX393202:MPX393203 MZT393202:MZT393203 NJP393202:NJP393203 NTL393202:NTL393203 ODH393202:ODH393203 OND393202:OND393203 OWZ393202:OWZ393203 PGV393202:PGV393203 PQR393202:PQR393203 QAN393202:QAN393203 QKJ393202:QKJ393203 QUF393202:QUF393203 REB393202:REB393203 RNX393202:RNX393203 RXT393202:RXT393203 SHP393202:SHP393203 SRL393202:SRL393203 TBH393202:TBH393203 TLD393202:TLD393203 TUZ393202:TUZ393203 UEV393202:UEV393203 UOR393202:UOR393203 UYN393202:UYN393203 VIJ393202:VIJ393203 VSF393202:VSF393203 WCB393202:WCB393203 WLX393202:WLX393203 WVT393202:WVT393203 L458738:L458739 JH458738:JH458739 TD458738:TD458739 ACZ458738:ACZ458739 AMV458738:AMV458739 AWR458738:AWR458739 BGN458738:BGN458739 BQJ458738:BQJ458739 CAF458738:CAF458739 CKB458738:CKB458739 CTX458738:CTX458739 DDT458738:DDT458739 DNP458738:DNP458739 DXL458738:DXL458739 EHH458738:EHH458739 ERD458738:ERD458739 FAZ458738:FAZ458739 FKV458738:FKV458739 FUR458738:FUR458739 GEN458738:GEN458739 GOJ458738:GOJ458739 GYF458738:GYF458739 HIB458738:HIB458739 HRX458738:HRX458739 IBT458738:IBT458739 ILP458738:ILP458739 IVL458738:IVL458739 JFH458738:JFH458739 JPD458738:JPD458739 JYZ458738:JYZ458739 KIV458738:KIV458739 KSR458738:KSR458739 LCN458738:LCN458739 LMJ458738:LMJ458739 LWF458738:LWF458739 MGB458738:MGB458739 MPX458738:MPX458739 MZT458738:MZT458739 NJP458738:NJP458739 NTL458738:NTL458739 ODH458738:ODH458739 OND458738:OND458739 OWZ458738:OWZ458739 PGV458738:PGV458739 PQR458738:PQR458739 QAN458738:QAN458739 QKJ458738:QKJ458739 QUF458738:QUF458739 REB458738:REB458739 RNX458738:RNX458739 RXT458738:RXT458739 SHP458738:SHP458739 SRL458738:SRL458739 TBH458738:TBH458739 TLD458738:TLD458739 TUZ458738:TUZ458739 UEV458738:UEV458739 UOR458738:UOR458739 UYN458738:UYN458739 VIJ458738:VIJ458739 VSF458738:VSF458739 WCB458738:WCB458739 WLX458738:WLX458739 WVT458738:WVT458739 L524274:L524275 JH524274:JH524275 TD524274:TD524275 ACZ524274:ACZ524275 AMV524274:AMV524275 AWR524274:AWR524275 BGN524274:BGN524275 BQJ524274:BQJ524275 CAF524274:CAF524275 CKB524274:CKB524275 CTX524274:CTX524275 DDT524274:DDT524275 DNP524274:DNP524275 DXL524274:DXL524275 EHH524274:EHH524275 ERD524274:ERD524275 FAZ524274:FAZ524275 FKV524274:FKV524275 FUR524274:FUR524275 GEN524274:GEN524275 GOJ524274:GOJ524275 GYF524274:GYF524275 HIB524274:HIB524275 HRX524274:HRX524275 IBT524274:IBT524275 ILP524274:ILP524275 IVL524274:IVL524275 JFH524274:JFH524275 JPD524274:JPD524275 JYZ524274:JYZ524275 KIV524274:KIV524275 KSR524274:KSR524275 LCN524274:LCN524275 LMJ524274:LMJ524275 LWF524274:LWF524275 MGB524274:MGB524275 MPX524274:MPX524275 MZT524274:MZT524275 NJP524274:NJP524275 NTL524274:NTL524275 ODH524274:ODH524275 OND524274:OND524275 OWZ524274:OWZ524275 PGV524274:PGV524275 PQR524274:PQR524275 QAN524274:QAN524275 QKJ524274:QKJ524275 QUF524274:QUF524275 REB524274:REB524275 RNX524274:RNX524275 RXT524274:RXT524275 SHP524274:SHP524275 SRL524274:SRL524275 TBH524274:TBH524275 TLD524274:TLD524275 TUZ524274:TUZ524275 UEV524274:UEV524275 UOR524274:UOR524275 UYN524274:UYN524275 VIJ524274:VIJ524275 VSF524274:VSF524275 WCB524274:WCB524275 WLX524274:WLX524275 WVT524274:WVT524275 L589810:L589811 JH589810:JH589811 TD589810:TD589811 ACZ589810:ACZ589811 AMV589810:AMV589811 AWR589810:AWR589811 BGN589810:BGN589811 BQJ589810:BQJ589811 CAF589810:CAF589811 CKB589810:CKB589811 CTX589810:CTX589811 DDT589810:DDT589811 DNP589810:DNP589811 DXL589810:DXL589811 EHH589810:EHH589811 ERD589810:ERD589811 FAZ589810:FAZ589811 FKV589810:FKV589811 FUR589810:FUR589811 GEN589810:GEN589811 GOJ589810:GOJ589811 GYF589810:GYF589811 HIB589810:HIB589811 HRX589810:HRX589811 IBT589810:IBT589811 ILP589810:ILP589811 IVL589810:IVL589811 JFH589810:JFH589811 JPD589810:JPD589811 JYZ589810:JYZ589811 KIV589810:KIV589811 KSR589810:KSR589811 LCN589810:LCN589811 LMJ589810:LMJ589811 LWF589810:LWF589811 MGB589810:MGB589811 MPX589810:MPX589811 MZT589810:MZT589811 NJP589810:NJP589811 NTL589810:NTL589811 ODH589810:ODH589811 OND589810:OND589811 OWZ589810:OWZ589811 PGV589810:PGV589811 PQR589810:PQR589811 QAN589810:QAN589811 QKJ589810:QKJ589811 QUF589810:QUF589811 REB589810:REB589811 RNX589810:RNX589811 RXT589810:RXT589811 SHP589810:SHP589811 SRL589810:SRL589811 TBH589810:TBH589811 TLD589810:TLD589811 TUZ589810:TUZ589811 UEV589810:UEV589811 UOR589810:UOR589811 UYN589810:UYN589811 VIJ589810:VIJ589811 VSF589810:VSF589811 WCB589810:WCB589811 WLX589810:WLX589811 WVT589810:WVT589811 L655346:L655347 JH655346:JH655347 TD655346:TD655347 ACZ655346:ACZ655347 AMV655346:AMV655347 AWR655346:AWR655347 BGN655346:BGN655347 BQJ655346:BQJ655347 CAF655346:CAF655347 CKB655346:CKB655347 CTX655346:CTX655347 DDT655346:DDT655347 DNP655346:DNP655347 DXL655346:DXL655347 EHH655346:EHH655347 ERD655346:ERD655347 FAZ655346:FAZ655347 FKV655346:FKV655347 FUR655346:FUR655347 GEN655346:GEN655347 GOJ655346:GOJ655347 GYF655346:GYF655347 HIB655346:HIB655347 HRX655346:HRX655347 IBT655346:IBT655347 ILP655346:ILP655347 IVL655346:IVL655347 JFH655346:JFH655347 JPD655346:JPD655347 JYZ655346:JYZ655347 KIV655346:KIV655347 KSR655346:KSR655347 LCN655346:LCN655347 LMJ655346:LMJ655347 LWF655346:LWF655347 MGB655346:MGB655347 MPX655346:MPX655347 MZT655346:MZT655347 NJP655346:NJP655347 NTL655346:NTL655347 ODH655346:ODH655347 OND655346:OND655347 OWZ655346:OWZ655347 PGV655346:PGV655347 PQR655346:PQR655347 QAN655346:QAN655347 QKJ655346:QKJ655347 QUF655346:QUF655347 REB655346:REB655347 RNX655346:RNX655347 RXT655346:RXT655347 SHP655346:SHP655347 SRL655346:SRL655347 TBH655346:TBH655347 TLD655346:TLD655347 TUZ655346:TUZ655347 UEV655346:UEV655347 UOR655346:UOR655347 UYN655346:UYN655347 VIJ655346:VIJ655347 VSF655346:VSF655347 WCB655346:WCB655347 WLX655346:WLX655347 WVT655346:WVT655347 L720882:L720883 JH720882:JH720883 TD720882:TD720883 ACZ720882:ACZ720883 AMV720882:AMV720883 AWR720882:AWR720883 BGN720882:BGN720883 BQJ720882:BQJ720883 CAF720882:CAF720883 CKB720882:CKB720883 CTX720882:CTX720883 DDT720882:DDT720883 DNP720882:DNP720883 DXL720882:DXL720883 EHH720882:EHH720883 ERD720882:ERD720883 FAZ720882:FAZ720883 FKV720882:FKV720883 FUR720882:FUR720883 GEN720882:GEN720883 GOJ720882:GOJ720883 GYF720882:GYF720883 HIB720882:HIB720883 HRX720882:HRX720883 IBT720882:IBT720883 ILP720882:ILP720883 IVL720882:IVL720883 JFH720882:JFH720883 JPD720882:JPD720883 JYZ720882:JYZ720883 KIV720882:KIV720883 KSR720882:KSR720883 LCN720882:LCN720883 LMJ720882:LMJ720883 LWF720882:LWF720883 MGB720882:MGB720883 MPX720882:MPX720883 MZT720882:MZT720883 NJP720882:NJP720883 NTL720882:NTL720883 ODH720882:ODH720883 OND720882:OND720883 OWZ720882:OWZ720883 PGV720882:PGV720883 PQR720882:PQR720883 QAN720882:QAN720883 QKJ720882:QKJ720883 QUF720882:QUF720883 REB720882:REB720883 RNX720882:RNX720883 RXT720882:RXT720883 SHP720882:SHP720883 SRL720882:SRL720883 TBH720882:TBH720883 TLD720882:TLD720883 TUZ720882:TUZ720883 UEV720882:UEV720883 UOR720882:UOR720883 UYN720882:UYN720883 VIJ720882:VIJ720883 VSF720882:VSF720883 WCB720882:WCB720883 WLX720882:WLX720883 WVT720882:WVT720883 L786418:L786419 JH786418:JH786419 TD786418:TD786419 ACZ786418:ACZ786419 AMV786418:AMV786419 AWR786418:AWR786419 BGN786418:BGN786419 BQJ786418:BQJ786419 CAF786418:CAF786419 CKB786418:CKB786419 CTX786418:CTX786419 DDT786418:DDT786419 DNP786418:DNP786419 DXL786418:DXL786419 EHH786418:EHH786419 ERD786418:ERD786419 FAZ786418:FAZ786419 FKV786418:FKV786419 FUR786418:FUR786419 GEN786418:GEN786419 GOJ786418:GOJ786419 GYF786418:GYF786419 HIB786418:HIB786419 HRX786418:HRX786419 IBT786418:IBT786419 ILP786418:ILP786419 IVL786418:IVL786419 JFH786418:JFH786419 JPD786418:JPD786419 JYZ786418:JYZ786419 KIV786418:KIV786419 KSR786418:KSR786419 LCN786418:LCN786419 LMJ786418:LMJ786419 LWF786418:LWF786419 MGB786418:MGB786419 MPX786418:MPX786419 MZT786418:MZT786419 NJP786418:NJP786419 NTL786418:NTL786419 ODH786418:ODH786419 OND786418:OND786419 OWZ786418:OWZ786419 PGV786418:PGV786419 PQR786418:PQR786419 QAN786418:QAN786419 QKJ786418:QKJ786419 QUF786418:QUF786419 REB786418:REB786419 RNX786418:RNX786419 RXT786418:RXT786419 SHP786418:SHP786419 SRL786418:SRL786419 TBH786418:TBH786419 TLD786418:TLD786419 TUZ786418:TUZ786419 UEV786418:UEV786419 UOR786418:UOR786419 UYN786418:UYN786419 VIJ786418:VIJ786419 VSF786418:VSF786419 WCB786418:WCB786419 WLX786418:WLX786419 WVT786418:WVT786419 L851954:L851955 JH851954:JH851955 TD851954:TD851955 ACZ851954:ACZ851955 AMV851954:AMV851955 AWR851954:AWR851955 BGN851954:BGN851955 BQJ851954:BQJ851955 CAF851954:CAF851955 CKB851954:CKB851955 CTX851954:CTX851955 DDT851954:DDT851955 DNP851954:DNP851955 DXL851954:DXL851955 EHH851954:EHH851955 ERD851954:ERD851955 FAZ851954:FAZ851955 FKV851954:FKV851955 FUR851954:FUR851955 GEN851954:GEN851955 GOJ851954:GOJ851955 GYF851954:GYF851955 HIB851954:HIB851955 HRX851954:HRX851955 IBT851954:IBT851955 ILP851954:ILP851955 IVL851954:IVL851955 JFH851954:JFH851955 JPD851954:JPD851955 JYZ851954:JYZ851955 KIV851954:KIV851955 KSR851954:KSR851955 LCN851954:LCN851955 LMJ851954:LMJ851955 LWF851954:LWF851955 MGB851954:MGB851955 MPX851954:MPX851955 MZT851954:MZT851955 NJP851954:NJP851955 NTL851954:NTL851955 ODH851954:ODH851955 OND851954:OND851955 OWZ851954:OWZ851955 PGV851954:PGV851955 PQR851954:PQR851955 QAN851954:QAN851955 QKJ851954:QKJ851955 QUF851954:QUF851955 REB851954:REB851955 RNX851954:RNX851955 RXT851954:RXT851955 SHP851954:SHP851955 SRL851954:SRL851955 TBH851954:TBH851955 TLD851954:TLD851955 TUZ851954:TUZ851955 UEV851954:UEV851955 UOR851954:UOR851955 UYN851954:UYN851955 VIJ851954:VIJ851955 VSF851954:VSF851955 WCB851954:WCB851955 WLX851954:WLX851955 WVT851954:WVT851955 L917490:L917491 JH917490:JH917491 TD917490:TD917491 ACZ917490:ACZ917491 AMV917490:AMV917491 AWR917490:AWR917491 BGN917490:BGN917491 BQJ917490:BQJ917491 CAF917490:CAF917491 CKB917490:CKB917491 CTX917490:CTX917491 DDT917490:DDT917491 DNP917490:DNP917491 DXL917490:DXL917491 EHH917490:EHH917491 ERD917490:ERD917491 FAZ917490:FAZ917491 FKV917490:FKV917491 FUR917490:FUR917491 GEN917490:GEN917491 GOJ917490:GOJ917491 GYF917490:GYF917491 HIB917490:HIB917491 HRX917490:HRX917491 IBT917490:IBT917491 ILP917490:ILP917491 IVL917490:IVL917491 JFH917490:JFH917491 JPD917490:JPD917491 JYZ917490:JYZ917491 KIV917490:KIV917491 KSR917490:KSR917491 LCN917490:LCN917491 LMJ917490:LMJ917491 LWF917490:LWF917491 MGB917490:MGB917491 MPX917490:MPX917491 MZT917490:MZT917491 NJP917490:NJP917491 NTL917490:NTL917491 ODH917490:ODH917491 OND917490:OND917491 OWZ917490:OWZ917491 PGV917490:PGV917491 PQR917490:PQR917491 QAN917490:QAN917491 QKJ917490:QKJ917491 QUF917490:QUF917491 REB917490:REB917491 RNX917490:RNX917491 RXT917490:RXT917491 SHP917490:SHP917491 SRL917490:SRL917491 TBH917490:TBH917491 TLD917490:TLD917491 TUZ917490:TUZ917491 UEV917490:UEV917491 UOR917490:UOR917491 UYN917490:UYN917491 VIJ917490:VIJ917491 VSF917490:VSF917491 WCB917490:WCB917491 WLX917490:WLX917491 WVT917490:WVT917491 L983026:L983027 JH983026:JH983027 TD983026:TD983027 ACZ983026:ACZ983027 AMV983026:AMV983027 AWR983026:AWR983027 BGN983026:BGN983027 BQJ983026:BQJ983027 CAF983026:CAF983027 CKB983026:CKB983027 CTX983026:CTX983027 DDT983026:DDT983027 DNP983026:DNP983027 DXL983026:DXL983027 EHH983026:EHH983027 ERD983026:ERD983027 FAZ983026:FAZ983027 FKV983026:FKV983027 FUR983026:FUR983027 GEN983026:GEN983027 GOJ983026:GOJ983027 GYF983026:GYF983027 HIB983026:HIB983027 HRX983026:HRX983027 IBT983026:IBT983027 ILP983026:ILP983027 IVL983026:IVL983027 JFH983026:JFH983027 JPD983026:JPD983027 JYZ983026:JYZ983027 KIV983026:KIV983027 KSR983026:KSR983027 LCN983026:LCN983027 LMJ983026:LMJ983027 LWF983026:LWF983027 MGB983026:MGB983027 MPX983026:MPX983027 MZT983026:MZT983027 NJP983026:NJP983027 NTL983026:NTL983027 ODH983026:ODH983027 OND983026:OND983027 OWZ983026:OWZ983027 PGV983026:PGV983027 PQR983026:PQR983027 QAN983026:QAN983027 QKJ983026:QKJ983027 QUF983026:QUF983027 REB983026:REB983027 RNX983026:RNX983027 RXT983026:RXT983027 SHP983026:SHP983027 SRL983026:SRL983027 TBH983026:TBH983027 TLD983026:TLD983027 TUZ983026:TUZ983027 UEV983026:UEV983027 UOR983026:UOR983027 UYN983026:UYN983027 VIJ983026:VIJ983027 VSF983026:VSF983027 WCB983026:WCB983027 WLX983026:WLX983027 WVT983026:WVT983027 TE23:TE25 JK22 TG22 ADC22 AMY22 AWU22 BGQ22 BQM22 CAI22 CKE22 CUA22 DDW22 DNS22 DXO22 EHK22 ERG22 FBC22 FKY22 FUU22 GEQ22 GOM22 GYI22 HIE22 HSA22 IBW22 ILS22 IVO22 JFK22 JPG22 JZC22 KIY22 KSU22 LCQ22 LMM22 LWI22 MGE22 MQA22 MZW22 NJS22 NTO22 ODK22 ONG22 OXC22 PGY22 PQU22 QAQ22 QKM22 QUI22 REE22 ROA22 RXW22 SHS22 SRO22 TBK22 TLG22 TVC22 UEY22 UOU22 UYQ22 VIM22 VSI22 WCE22 WMA22 WVW22 O65523 JK65523 TG65523 ADC65523 AMY65523 AWU65523 BGQ65523 BQM65523 CAI65523 CKE65523 CUA65523 DDW65523 DNS65523 DXO65523 EHK65523 ERG65523 FBC65523 FKY65523 FUU65523 GEQ65523 GOM65523 GYI65523 HIE65523 HSA65523 IBW65523 ILS65523 IVO65523 JFK65523 JPG65523 JZC65523 KIY65523 KSU65523 LCQ65523 LMM65523 LWI65523 MGE65523 MQA65523 MZW65523 NJS65523 NTO65523 ODK65523 ONG65523 OXC65523 PGY65523 PQU65523 QAQ65523 QKM65523 QUI65523 REE65523 ROA65523 RXW65523 SHS65523 SRO65523 TBK65523 TLG65523 TVC65523 UEY65523 UOU65523 UYQ65523 VIM65523 VSI65523 WCE65523 WMA65523 WVW65523 O131059 JK131059 TG131059 ADC131059 AMY131059 AWU131059 BGQ131059 BQM131059 CAI131059 CKE131059 CUA131059 DDW131059 DNS131059 DXO131059 EHK131059 ERG131059 FBC131059 FKY131059 FUU131059 GEQ131059 GOM131059 GYI131059 HIE131059 HSA131059 IBW131059 ILS131059 IVO131059 JFK131059 JPG131059 JZC131059 KIY131059 KSU131059 LCQ131059 LMM131059 LWI131059 MGE131059 MQA131059 MZW131059 NJS131059 NTO131059 ODK131059 ONG131059 OXC131059 PGY131059 PQU131059 QAQ131059 QKM131059 QUI131059 REE131059 ROA131059 RXW131059 SHS131059 SRO131059 TBK131059 TLG131059 TVC131059 UEY131059 UOU131059 UYQ131059 VIM131059 VSI131059 WCE131059 WMA131059 WVW131059 O196595 JK196595 TG196595 ADC196595 AMY196595 AWU196595 BGQ196595 BQM196595 CAI196595 CKE196595 CUA196595 DDW196595 DNS196595 DXO196595 EHK196595 ERG196595 FBC196595 FKY196595 FUU196595 GEQ196595 GOM196595 GYI196595 HIE196595 HSA196595 IBW196595 ILS196595 IVO196595 JFK196595 JPG196595 JZC196595 KIY196595 KSU196595 LCQ196595 LMM196595 LWI196595 MGE196595 MQA196595 MZW196595 NJS196595 NTO196595 ODK196595 ONG196595 OXC196595 PGY196595 PQU196595 QAQ196595 QKM196595 QUI196595 REE196595 ROA196595 RXW196595 SHS196595 SRO196595 TBK196595 TLG196595 TVC196595 UEY196595 UOU196595 UYQ196595 VIM196595 VSI196595 WCE196595 WMA196595 WVW196595 O262131 JK262131 TG262131 ADC262131 AMY262131 AWU262131 BGQ262131 BQM262131 CAI262131 CKE262131 CUA262131 DDW262131 DNS262131 DXO262131 EHK262131 ERG262131 FBC262131 FKY262131 FUU262131 GEQ262131 GOM262131 GYI262131 HIE262131 HSA262131 IBW262131 ILS262131 IVO262131 JFK262131 JPG262131 JZC262131 KIY262131 KSU262131 LCQ262131 LMM262131 LWI262131 MGE262131 MQA262131 MZW262131 NJS262131 NTO262131 ODK262131 ONG262131 OXC262131 PGY262131 PQU262131 QAQ262131 QKM262131 QUI262131 REE262131 ROA262131 RXW262131 SHS262131 SRO262131 TBK262131 TLG262131 TVC262131 UEY262131 UOU262131 UYQ262131 VIM262131 VSI262131 WCE262131 WMA262131 WVW262131 O327667 JK327667 TG327667 ADC327667 AMY327667 AWU327667 BGQ327667 BQM327667 CAI327667 CKE327667 CUA327667 DDW327667 DNS327667 DXO327667 EHK327667 ERG327667 FBC327667 FKY327667 FUU327667 GEQ327667 GOM327667 GYI327667 HIE327667 HSA327667 IBW327667 ILS327667 IVO327667 JFK327667 JPG327667 JZC327667 KIY327667 KSU327667 LCQ327667 LMM327667 LWI327667 MGE327667 MQA327667 MZW327667 NJS327667 NTO327667 ODK327667 ONG327667 OXC327667 PGY327667 PQU327667 QAQ327667 QKM327667 QUI327667 REE327667 ROA327667 RXW327667 SHS327667 SRO327667 TBK327667 TLG327667 TVC327667 UEY327667 UOU327667 UYQ327667 VIM327667 VSI327667 WCE327667 WMA327667 WVW327667 O393203 JK393203 TG393203 ADC393203 AMY393203 AWU393203 BGQ393203 BQM393203 CAI393203 CKE393203 CUA393203 DDW393203 DNS393203 DXO393203 EHK393203 ERG393203 FBC393203 FKY393203 FUU393203 GEQ393203 GOM393203 GYI393203 HIE393203 HSA393203 IBW393203 ILS393203 IVO393203 JFK393203 JPG393203 JZC393203 KIY393203 KSU393203 LCQ393203 LMM393203 LWI393203 MGE393203 MQA393203 MZW393203 NJS393203 NTO393203 ODK393203 ONG393203 OXC393203 PGY393203 PQU393203 QAQ393203 QKM393203 QUI393203 REE393203 ROA393203 RXW393203 SHS393203 SRO393203 TBK393203 TLG393203 TVC393203 UEY393203 UOU393203 UYQ393203 VIM393203 VSI393203 WCE393203 WMA393203 WVW393203 O458739 JK458739 TG458739 ADC458739 AMY458739 AWU458739 BGQ458739 BQM458739 CAI458739 CKE458739 CUA458739 DDW458739 DNS458739 DXO458739 EHK458739 ERG458739 FBC458739 FKY458739 FUU458739 GEQ458739 GOM458739 GYI458739 HIE458739 HSA458739 IBW458739 ILS458739 IVO458739 JFK458739 JPG458739 JZC458739 KIY458739 KSU458739 LCQ458739 LMM458739 LWI458739 MGE458739 MQA458739 MZW458739 NJS458739 NTO458739 ODK458739 ONG458739 OXC458739 PGY458739 PQU458739 QAQ458739 QKM458739 QUI458739 REE458739 ROA458739 RXW458739 SHS458739 SRO458739 TBK458739 TLG458739 TVC458739 UEY458739 UOU458739 UYQ458739 VIM458739 VSI458739 WCE458739 WMA458739 WVW458739 O524275 JK524275 TG524275 ADC524275 AMY524275 AWU524275 BGQ524275 BQM524275 CAI524275 CKE524275 CUA524275 DDW524275 DNS524275 DXO524275 EHK524275 ERG524275 FBC524275 FKY524275 FUU524275 GEQ524275 GOM524275 GYI524275 HIE524275 HSA524275 IBW524275 ILS524275 IVO524275 JFK524275 JPG524275 JZC524275 KIY524275 KSU524275 LCQ524275 LMM524275 LWI524275 MGE524275 MQA524275 MZW524275 NJS524275 NTO524275 ODK524275 ONG524275 OXC524275 PGY524275 PQU524275 QAQ524275 QKM524275 QUI524275 REE524275 ROA524275 RXW524275 SHS524275 SRO524275 TBK524275 TLG524275 TVC524275 UEY524275 UOU524275 UYQ524275 VIM524275 VSI524275 WCE524275 WMA524275 WVW524275 O589811 JK589811 TG589811 ADC589811 AMY589811 AWU589811 BGQ589811 BQM589811 CAI589811 CKE589811 CUA589811 DDW589811 DNS589811 DXO589811 EHK589811 ERG589811 FBC589811 FKY589811 FUU589811 GEQ589811 GOM589811 GYI589811 HIE589811 HSA589811 IBW589811 ILS589811 IVO589811 JFK589811 JPG589811 JZC589811 KIY589811 KSU589811 LCQ589811 LMM589811 LWI589811 MGE589811 MQA589811 MZW589811 NJS589811 NTO589811 ODK589811 ONG589811 OXC589811 PGY589811 PQU589811 QAQ589811 QKM589811 QUI589811 REE589811 ROA589811 RXW589811 SHS589811 SRO589811 TBK589811 TLG589811 TVC589811 UEY589811 UOU589811 UYQ589811 VIM589811 VSI589811 WCE589811 WMA589811 WVW589811 O655347 JK655347 TG655347 ADC655347 AMY655347 AWU655347 BGQ655347 BQM655347 CAI655347 CKE655347 CUA655347 DDW655347 DNS655347 DXO655347 EHK655347 ERG655347 FBC655347 FKY655347 FUU655347 GEQ655347 GOM655347 GYI655347 HIE655347 HSA655347 IBW655347 ILS655347 IVO655347 JFK655347 JPG655347 JZC655347 KIY655347 KSU655347 LCQ655347 LMM655347 LWI655347 MGE655347 MQA655347 MZW655347 NJS655347 NTO655347 ODK655347 ONG655347 OXC655347 PGY655347 PQU655347 QAQ655347 QKM655347 QUI655347 REE655347 ROA655347 RXW655347 SHS655347 SRO655347 TBK655347 TLG655347 TVC655347 UEY655347 UOU655347 UYQ655347 VIM655347 VSI655347 WCE655347 WMA655347 WVW655347 O720883 JK720883 TG720883 ADC720883 AMY720883 AWU720883 BGQ720883 BQM720883 CAI720883 CKE720883 CUA720883 DDW720883 DNS720883 DXO720883 EHK720883 ERG720883 FBC720883 FKY720883 FUU720883 GEQ720883 GOM720883 GYI720883 HIE720883 HSA720883 IBW720883 ILS720883 IVO720883 JFK720883 JPG720883 JZC720883 KIY720883 KSU720883 LCQ720883 LMM720883 LWI720883 MGE720883 MQA720883 MZW720883 NJS720883 NTO720883 ODK720883 ONG720883 OXC720883 PGY720883 PQU720883 QAQ720883 QKM720883 QUI720883 REE720883 ROA720883 RXW720883 SHS720883 SRO720883 TBK720883 TLG720883 TVC720883 UEY720883 UOU720883 UYQ720883 VIM720883 VSI720883 WCE720883 WMA720883 WVW720883 O786419 JK786419 TG786419 ADC786419 AMY786419 AWU786419 BGQ786419 BQM786419 CAI786419 CKE786419 CUA786419 DDW786419 DNS786419 DXO786419 EHK786419 ERG786419 FBC786419 FKY786419 FUU786419 GEQ786419 GOM786419 GYI786419 HIE786419 HSA786419 IBW786419 ILS786419 IVO786419 JFK786419 JPG786419 JZC786419 KIY786419 KSU786419 LCQ786419 LMM786419 LWI786419 MGE786419 MQA786419 MZW786419 NJS786419 NTO786419 ODK786419 ONG786419 OXC786419 PGY786419 PQU786419 QAQ786419 QKM786419 QUI786419 REE786419 ROA786419 RXW786419 SHS786419 SRO786419 TBK786419 TLG786419 TVC786419 UEY786419 UOU786419 UYQ786419 VIM786419 VSI786419 WCE786419 WMA786419 WVW786419 O851955 JK851955 TG851955 ADC851955 AMY851955 AWU851955 BGQ851955 BQM851955 CAI851955 CKE851955 CUA851955 DDW851955 DNS851955 DXO851955 EHK851955 ERG851955 FBC851955 FKY851955 FUU851955 GEQ851955 GOM851955 GYI851955 HIE851955 HSA851955 IBW851955 ILS851955 IVO851955 JFK851955 JPG851955 JZC851955 KIY851955 KSU851955 LCQ851955 LMM851955 LWI851955 MGE851955 MQA851955 MZW851955 NJS851955 NTO851955 ODK851955 ONG851955 OXC851955 PGY851955 PQU851955 QAQ851955 QKM851955 QUI851955 REE851955 ROA851955 RXW851955 SHS851955 SRO851955 TBK851955 TLG851955 TVC851955 UEY851955 UOU851955 UYQ851955 VIM851955 VSI851955 WCE851955 WMA851955 WVW851955 O917491 JK917491 TG917491 ADC917491 AMY917491 AWU917491 BGQ917491 BQM917491 CAI917491 CKE917491 CUA917491 DDW917491 DNS917491 DXO917491 EHK917491 ERG917491 FBC917491 FKY917491 FUU917491 GEQ917491 GOM917491 GYI917491 HIE917491 HSA917491 IBW917491 ILS917491 IVO917491 JFK917491 JPG917491 JZC917491 KIY917491 KSU917491 LCQ917491 LMM917491 LWI917491 MGE917491 MQA917491 MZW917491 NJS917491 NTO917491 ODK917491 ONG917491 OXC917491 PGY917491 PQU917491 QAQ917491 QKM917491 QUI917491 REE917491 ROA917491 RXW917491 SHS917491 SRO917491 TBK917491 TLG917491 TVC917491 UEY917491 UOU917491 UYQ917491 VIM917491 VSI917491 WCE917491 WMA917491 WVW917491 O983027 JK983027 TG983027 ADC983027 AMY983027 AWU983027 BGQ983027 BQM983027 CAI983027 CKE983027 CUA983027 DDW983027 DNS983027 DXO983027 EHK983027 ERG983027 FBC983027 FKY983027 FUU983027 GEQ983027 GOM983027 GYI983027 HIE983027 HSA983027 IBW983027 ILS983027 IVO983027 JFK983027 JPG983027 JZC983027 KIY983027 KSU983027 LCQ983027 LMM983027 LWI983027 MGE983027 MQA983027 MZW983027 NJS983027 NTO983027 ODK983027 ONG983027 OXC983027 PGY983027 PQU983027 QAQ983027 QKM983027 QUI983027 REE983027 ROA983027 RXW983027 SHS983027 SRO983027 TBK983027 TLG983027 TVC983027 UEY983027 UOU983027 UYQ983027 VIM983027 VSI983027 WCE983027 WMA983027 WVW983027 JI23:JI25 JN22 TJ22 ADF22 ANB22 AWX22 BGT22 BQP22 CAL22 CKH22 CUD22 DDZ22 DNV22 DXR22 EHN22 ERJ22 FBF22 FLB22 FUX22 GET22 GOP22 GYL22 HIH22 HSD22 IBZ22 ILV22 IVR22 JFN22 JPJ22 JZF22 KJB22 KSX22 LCT22 LMP22 LWL22 MGH22 MQD22 MZZ22 NJV22 NTR22 ODN22 ONJ22 OXF22 PHB22 PQX22 QAT22 QKP22 QUL22 REH22 ROD22 RXZ22 SHV22 SRR22 TBN22 TLJ22 TVF22 UFB22 UOX22 UYT22 VIP22 VSL22 WCH22 WMD22 WVZ22 R65523 JN65523 TJ65523 ADF65523 ANB65523 AWX65523 BGT65523 BQP65523 CAL65523 CKH65523 CUD65523 DDZ65523 DNV65523 DXR65523 EHN65523 ERJ65523 FBF65523 FLB65523 FUX65523 GET65523 GOP65523 GYL65523 HIH65523 HSD65523 IBZ65523 ILV65523 IVR65523 JFN65523 JPJ65523 JZF65523 KJB65523 KSX65523 LCT65523 LMP65523 LWL65523 MGH65523 MQD65523 MZZ65523 NJV65523 NTR65523 ODN65523 ONJ65523 OXF65523 PHB65523 PQX65523 QAT65523 QKP65523 QUL65523 REH65523 ROD65523 RXZ65523 SHV65523 SRR65523 TBN65523 TLJ65523 TVF65523 UFB65523 UOX65523 UYT65523 VIP65523 VSL65523 WCH65523 WMD65523 WVZ65523 R131059 JN131059 TJ131059 ADF131059 ANB131059 AWX131059 BGT131059 BQP131059 CAL131059 CKH131059 CUD131059 DDZ131059 DNV131059 DXR131059 EHN131059 ERJ131059 FBF131059 FLB131059 FUX131059 GET131059 GOP131059 GYL131059 HIH131059 HSD131059 IBZ131059 ILV131059 IVR131059 JFN131059 JPJ131059 JZF131059 KJB131059 KSX131059 LCT131059 LMP131059 LWL131059 MGH131059 MQD131059 MZZ131059 NJV131059 NTR131059 ODN131059 ONJ131059 OXF131059 PHB131059 PQX131059 QAT131059 QKP131059 QUL131059 REH131059 ROD131059 RXZ131059 SHV131059 SRR131059 TBN131059 TLJ131059 TVF131059 UFB131059 UOX131059 UYT131059 VIP131059 VSL131059 WCH131059 WMD131059 WVZ131059 R196595 JN196595 TJ196595 ADF196595 ANB196595 AWX196595 BGT196595 BQP196595 CAL196595 CKH196595 CUD196595 DDZ196595 DNV196595 DXR196595 EHN196595 ERJ196595 FBF196595 FLB196595 FUX196595 GET196595 GOP196595 GYL196595 HIH196595 HSD196595 IBZ196595 ILV196595 IVR196595 JFN196595 JPJ196595 JZF196595 KJB196595 KSX196595 LCT196595 LMP196595 LWL196595 MGH196595 MQD196595 MZZ196595 NJV196595 NTR196595 ODN196595 ONJ196595 OXF196595 PHB196595 PQX196595 QAT196595 QKP196595 QUL196595 REH196595 ROD196595 RXZ196595 SHV196595 SRR196595 TBN196595 TLJ196595 TVF196595 UFB196595 UOX196595 UYT196595 VIP196595 VSL196595 WCH196595 WMD196595 WVZ196595 R262131 JN262131 TJ262131 ADF262131 ANB262131 AWX262131 BGT262131 BQP262131 CAL262131 CKH262131 CUD262131 DDZ262131 DNV262131 DXR262131 EHN262131 ERJ262131 FBF262131 FLB262131 FUX262131 GET262131 GOP262131 GYL262131 HIH262131 HSD262131 IBZ262131 ILV262131 IVR262131 JFN262131 JPJ262131 JZF262131 KJB262131 KSX262131 LCT262131 LMP262131 LWL262131 MGH262131 MQD262131 MZZ262131 NJV262131 NTR262131 ODN262131 ONJ262131 OXF262131 PHB262131 PQX262131 QAT262131 QKP262131 QUL262131 REH262131 ROD262131 RXZ262131 SHV262131 SRR262131 TBN262131 TLJ262131 TVF262131 UFB262131 UOX262131 UYT262131 VIP262131 VSL262131 WCH262131 WMD262131 WVZ262131 R327667 JN327667 TJ327667 ADF327667 ANB327667 AWX327667 BGT327667 BQP327667 CAL327667 CKH327667 CUD327667 DDZ327667 DNV327667 DXR327667 EHN327667 ERJ327667 FBF327667 FLB327667 FUX327667 GET327667 GOP327667 GYL327667 HIH327667 HSD327667 IBZ327667 ILV327667 IVR327667 JFN327667 JPJ327667 JZF327667 KJB327667 KSX327667 LCT327667 LMP327667 LWL327667 MGH327667 MQD327667 MZZ327667 NJV327667 NTR327667 ODN327667 ONJ327667 OXF327667 PHB327667 PQX327667 QAT327667 QKP327667 QUL327667 REH327667 ROD327667 RXZ327667 SHV327667 SRR327667 TBN327667 TLJ327667 TVF327667 UFB327667 UOX327667 UYT327667 VIP327667 VSL327667 WCH327667 WMD327667 WVZ327667 R393203 JN393203 TJ393203 ADF393203 ANB393203 AWX393203 BGT393203 BQP393203 CAL393203 CKH393203 CUD393203 DDZ393203 DNV393203 DXR393203 EHN393203 ERJ393203 FBF393203 FLB393203 FUX393203 GET393203 GOP393203 GYL393203 HIH393203 HSD393203 IBZ393203 ILV393203 IVR393203 JFN393203 JPJ393203 JZF393203 KJB393203 KSX393203 LCT393203 LMP393203 LWL393203 MGH393203 MQD393203 MZZ393203 NJV393203 NTR393203 ODN393203 ONJ393203 OXF393203 PHB393203 PQX393203 QAT393203 QKP393203 QUL393203 REH393203 ROD393203 RXZ393203 SHV393203 SRR393203 TBN393203 TLJ393203 TVF393203 UFB393203 UOX393203 UYT393203 VIP393203 VSL393203 WCH393203 WMD393203 WVZ393203 R458739 JN458739 TJ458739 ADF458739 ANB458739 AWX458739 BGT458739 BQP458739 CAL458739 CKH458739 CUD458739 DDZ458739 DNV458739 DXR458739 EHN458739 ERJ458739 FBF458739 FLB458739 FUX458739 GET458739 GOP458739 GYL458739 HIH458739 HSD458739 IBZ458739 ILV458739 IVR458739 JFN458739 JPJ458739 JZF458739 KJB458739 KSX458739 LCT458739 LMP458739 LWL458739 MGH458739 MQD458739 MZZ458739 NJV458739 NTR458739 ODN458739 ONJ458739 OXF458739 PHB458739 PQX458739 QAT458739 QKP458739 QUL458739 REH458739 ROD458739 RXZ458739 SHV458739 SRR458739 TBN458739 TLJ458739 TVF458739 UFB458739 UOX458739 UYT458739 VIP458739 VSL458739 WCH458739 WMD458739 WVZ458739 R524275 JN524275 TJ524275 ADF524275 ANB524275 AWX524275 BGT524275 BQP524275 CAL524275 CKH524275 CUD524275 DDZ524275 DNV524275 DXR524275 EHN524275 ERJ524275 FBF524275 FLB524275 FUX524275 GET524275 GOP524275 GYL524275 HIH524275 HSD524275 IBZ524275 ILV524275 IVR524275 JFN524275 JPJ524275 JZF524275 KJB524275 KSX524275 LCT524275 LMP524275 LWL524275 MGH524275 MQD524275 MZZ524275 NJV524275 NTR524275 ODN524275 ONJ524275 OXF524275 PHB524275 PQX524275 QAT524275 QKP524275 QUL524275 REH524275 ROD524275 RXZ524275 SHV524275 SRR524275 TBN524275 TLJ524275 TVF524275 UFB524275 UOX524275 UYT524275 VIP524275 VSL524275 WCH524275 WMD524275 WVZ524275 R589811 JN589811 TJ589811 ADF589811 ANB589811 AWX589811 BGT589811 BQP589811 CAL589811 CKH589811 CUD589811 DDZ589811 DNV589811 DXR589811 EHN589811 ERJ589811 FBF589811 FLB589811 FUX589811 GET589811 GOP589811 GYL589811 HIH589811 HSD589811 IBZ589811 ILV589811 IVR589811 JFN589811 JPJ589811 JZF589811 KJB589811 KSX589811 LCT589811 LMP589811 LWL589811 MGH589811 MQD589811 MZZ589811 NJV589811 NTR589811 ODN589811 ONJ589811 OXF589811 PHB589811 PQX589811 QAT589811 QKP589811 QUL589811 REH589811 ROD589811 RXZ589811 SHV589811 SRR589811 TBN589811 TLJ589811 TVF589811 UFB589811 UOX589811 UYT589811 VIP589811 VSL589811 WCH589811 WMD589811 WVZ589811 R655347 JN655347 TJ655347 ADF655347 ANB655347 AWX655347 BGT655347 BQP655347 CAL655347 CKH655347 CUD655347 DDZ655347 DNV655347 DXR655347 EHN655347 ERJ655347 FBF655347 FLB655347 FUX655347 GET655347 GOP655347 GYL655347 HIH655347 HSD655347 IBZ655347 ILV655347 IVR655347 JFN655347 JPJ655347 JZF655347 KJB655347 KSX655347 LCT655347 LMP655347 LWL655347 MGH655347 MQD655347 MZZ655347 NJV655347 NTR655347 ODN655347 ONJ655347 OXF655347 PHB655347 PQX655347 QAT655347 QKP655347 QUL655347 REH655347 ROD655347 RXZ655347 SHV655347 SRR655347 TBN655347 TLJ655347 TVF655347 UFB655347 UOX655347 UYT655347 VIP655347 VSL655347 WCH655347 WMD655347 WVZ655347 R720883 JN720883 TJ720883 ADF720883 ANB720883 AWX720883 BGT720883 BQP720883 CAL720883 CKH720883 CUD720883 DDZ720883 DNV720883 DXR720883 EHN720883 ERJ720883 FBF720883 FLB720883 FUX720883 GET720883 GOP720883 GYL720883 HIH720883 HSD720883 IBZ720883 ILV720883 IVR720883 JFN720883 JPJ720883 JZF720883 KJB720883 KSX720883 LCT720883 LMP720883 LWL720883 MGH720883 MQD720883 MZZ720883 NJV720883 NTR720883 ODN720883 ONJ720883 OXF720883 PHB720883 PQX720883 QAT720883 QKP720883 QUL720883 REH720883 ROD720883 RXZ720883 SHV720883 SRR720883 TBN720883 TLJ720883 TVF720883 UFB720883 UOX720883 UYT720883 VIP720883 VSL720883 WCH720883 WMD720883 WVZ720883 R786419 JN786419 TJ786419 ADF786419 ANB786419 AWX786419 BGT786419 BQP786419 CAL786419 CKH786419 CUD786419 DDZ786419 DNV786419 DXR786419 EHN786419 ERJ786419 FBF786419 FLB786419 FUX786419 GET786419 GOP786419 GYL786419 HIH786419 HSD786419 IBZ786419 ILV786419 IVR786419 JFN786419 JPJ786419 JZF786419 KJB786419 KSX786419 LCT786419 LMP786419 LWL786419 MGH786419 MQD786419 MZZ786419 NJV786419 NTR786419 ODN786419 ONJ786419 OXF786419 PHB786419 PQX786419 QAT786419 QKP786419 QUL786419 REH786419 ROD786419 RXZ786419 SHV786419 SRR786419 TBN786419 TLJ786419 TVF786419 UFB786419 UOX786419 UYT786419 VIP786419 VSL786419 WCH786419 WMD786419 WVZ786419 R851955 JN851955 TJ851955 ADF851955 ANB851955 AWX851955 BGT851955 BQP851955 CAL851955 CKH851955 CUD851955 DDZ851955 DNV851955 DXR851955 EHN851955 ERJ851955 FBF851955 FLB851955 FUX851955 GET851955 GOP851955 GYL851955 HIH851955 HSD851955 IBZ851955 ILV851955 IVR851955 JFN851955 JPJ851955 JZF851955 KJB851955 KSX851955 LCT851955 LMP851955 LWL851955 MGH851955 MQD851955 MZZ851955 NJV851955 NTR851955 ODN851955 ONJ851955 OXF851955 PHB851955 PQX851955 QAT851955 QKP851955 QUL851955 REH851955 ROD851955 RXZ851955 SHV851955 SRR851955 TBN851955 TLJ851955 TVF851955 UFB851955 UOX851955 UYT851955 VIP851955 VSL851955 WCH851955 WMD851955 WVZ851955 R917491 JN917491 TJ917491 ADF917491 ANB917491 AWX917491 BGT917491 BQP917491 CAL917491 CKH917491 CUD917491 DDZ917491 DNV917491 DXR917491 EHN917491 ERJ917491 FBF917491 FLB917491 FUX917491 GET917491 GOP917491 GYL917491 HIH917491 HSD917491 IBZ917491 ILV917491 IVR917491 JFN917491 JPJ917491 JZF917491 KJB917491 KSX917491 LCT917491 LMP917491 LWL917491 MGH917491 MQD917491 MZZ917491 NJV917491 NTR917491 ODN917491 ONJ917491 OXF917491 PHB917491 PQX917491 QAT917491 QKP917491 QUL917491 REH917491 ROD917491 RXZ917491 SHV917491 SRR917491 TBN917491 TLJ917491 TVF917491 UFB917491 UOX917491 UYT917491 VIP917491 VSL917491 WCH917491 WMD917491 WVZ917491 R983027 JN983027 TJ983027 ADF983027 ANB983027 AWX983027 BGT983027 BQP983027 CAL983027 CKH983027 CUD983027 DDZ983027 DNV983027 DXR983027 EHN983027 ERJ983027 FBF983027 FLB983027 FUX983027 GET983027 GOP983027 GYL983027 HIH983027 HSD983027 IBZ983027 ILV983027 IVR983027 JFN983027 JPJ983027 JZF983027 KJB983027 KSX983027 LCT983027 LMP983027 LWL983027 MGH983027 MQD983027 MZZ983027 NJV983027 NTR983027 ODN983027 ONJ983027 OXF983027 PHB983027 PQX983027 QAT983027 QKP983027 QUL983027 REH983027 ROD983027 RXZ983027 SHV983027 SRR983027 TBN983027 TLJ983027 TVF983027 UFB983027 UOX983027 UYT983027 VIP983027 VSL983027 WCH983027 WMD983027 WVZ983027 M23:M25 JQ22 TM22 ADI22 ANE22 AXA22 BGW22 BQS22 CAO22 CKK22 CUG22 DEC22 DNY22 DXU22 EHQ22 ERM22 FBI22 FLE22 FVA22 GEW22 GOS22 GYO22 HIK22 HSG22 ICC22 ILY22 IVU22 JFQ22 JPM22 JZI22 KJE22 KTA22 LCW22 LMS22 LWO22 MGK22 MQG22 NAC22 NJY22 NTU22 ODQ22 ONM22 OXI22 PHE22 PRA22 QAW22 QKS22 QUO22 REK22 ROG22 RYC22 SHY22 SRU22 TBQ22 TLM22 TVI22 UFE22 UPA22 UYW22 VIS22 VSO22 WCK22 WMG22 WWC22 U65523:U65526 JQ65523:JQ65526 TM65523:TM65526 ADI65523:ADI65526 ANE65523:ANE65526 AXA65523:AXA65526 BGW65523:BGW65526 BQS65523:BQS65526 CAO65523:CAO65526 CKK65523:CKK65526 CUG65523:CUG65526 DEC65523:DEC65526 DNY65523:DNY65526 DXU65523:DXU65526 EHQ65523:EHQ65526 ERM65523:ERM65526 FBI65523:FBI65526 FLE65523:FLE65526 FVA65523:FVA65526 GEW65523:GEW65526 GOS65523:GOS65526 GYO65523:GYO65526 HIK65523:HIK65526 HSG65523:HSG65526 ICC65523:ICC65526 ILY65523:ILY65526 IVU65523:IVU65526 JFQ65523:JFQ65526 JPM65523:JPM65526 JZI65523:JZI65526 KJE65523:KJE65526 KTA65523:KTA65526 LCW65523:LCW65526 LMS65523:LMS65526 LWO65523:LWO65526 MGK65523:MGK65526 MQG65523:MQG65526 NAC65523:NAC65526 NJY65523:NJY65526 NTU65523:NTU65526 ODQ65523:ODQ65526 ONM65523:ONM65526 OXI65523:OXI65526 PHE65523:PHE65526 PRA65523:PRA65526 QAW65523:QAW65526 QKS65523:QKS65526 QUO65523:QUO65526 REK65523:REK65526 ROG65523:ROG65526 RYC65523:RYC65526 SHY65523:SHY65526 SRU65523:SRU65526 TBQ65523:TBQ65526 TLM65523:TLM65526 TVI65523:TVI65526 UFE65523:UFE65526 UPA65523:UPA65526 UYW65523:UYW65526 VIS65523:VIS65526 VSO65523:VSO65526 WCK65523:WCK65526 WMG65523:WMG65526 WWC65523:WWC65526 U131059:U131062 JQ131059:JQ131062 TM131059:TM131062 ADI131059:ADI131062 ANE131059:ANE131062 AXA131059:AXA131062 BGW131059:BGW131062 BQS131059:BQS131062 CAO131059:CAO131062 CKK131059:CKK131062 CUG131059:CUG131062 DEC131059:DEC131062 DNY131059:DNY131062 DXU131059:DXU131062 EHQ131059:EHQ131062 ERM131059:ERM131062 FBI131059:FBI131062 FLE131059:FLE131062 FVA131059:FVA131062 GEW131059:GEW131062 GOS131059:GOS131062 GYO131059:GYO131062 HIK131059:HIK131062 HSG131059:HSG131062 ICC131059:ICC131062 ILY131059:ILY131062 IVU131059:IVU131062 JFQ131059:JFQ131062 JPM131059:JPM131062 JZI131059:JZI131062 KJE131059:KJE131062 KTA131059:KTA131062 LCW131059:LCW131062 LMS131059:LMS131062 LWO131059:LWO131062 MGK131059:MGK131062 MQG131059:MQG131062 NAC131059:NAC131062 NJY131059:NJY131062 NTU131059:NTU131062 ODQ131059:ODQ131062 ONM131059:ONM131062 OXI131059:OXI131062 PHE131059:PHE131062 PRA131059:PRA131062 QAW131059:QAW131062 QKS131059:QKS131062 QUO131059:QUO131062 REK131059:REK131062 ROG131059:ROG131062 RYC131059:RYC131062 SHY131059:SHY131062 SRU131059:SRU131062 TBQ131059:TBQ131062 TLM131059:TLM131062 TVI131059:TVI131062 UFE131059:UFE131062 UPA131059:UPA131062 UYW131059:UYW131062 VIS131059:VIS131062 VSO131059:VSO131062 WCK131059:WCK131062 WMG131059:WMG131062 WWC131059:WWC131062 U196595:U196598 JQ196595:JQ196598 TM196595:TM196598 ADI196595:ADI196598 ANE196595:ANE196598 AXA196595:AXA196598 BGW196595:BGW196598 BQS196595:BQS196598 CAO196595:CAO196598 CKK196595:CKK196598 CUG196595:CUG196598 DEC196595:DEC196598 DNY196595:DNY196598 DXU196595:DXU196598 EHQ196595:EHQ196598 ERM196595:ERM196598 FBI196595:FBI196598 FLE196595:FLE196598 FVA196595:FVA196598 GEW196595:GEW196598 GOS196595:GOS196598 GYO196595:GYO196598 HIK196595:HIK196598 HSG196595:HSG196598 ICC196595:ICC196598 ILY196595:ILY196598 IVU196595:IVU196598 JFQ196595:JFQ196598 JPM196595:JPM196598 JZI196595:JZI196598 KJE196595:KJE196598 KTA196595:KTA196598 LCW196595:LCW196598 LMS196595:LMS196598 LWO196595:LWO196598 MGK196595:MGK196598 MQG196595:MQG196598 NAC196595:NAC196598 NJY196595:NJY196598 NTU196595:NTU196598 ODQ196595:ODQ196598 ONM196595:ONM196598 OXI196595:OXI196598 PHE196595:PHE196598 PRA196595:PRA196598 QAW196595:QAW196598 QKS196595:QKS196598 QUO196595:QUO196598 REK196595:REK196598 ROG196595:ROG196598 RYC196595:RYC196598 SHY196595:SHY196598 SRU196595:SRU196598 TBQ196595:TBQ196598 TLM196595:TLM196598 TVI196595:TVI196598 UFE196595:UFE196598 UPA196595:UPA196598 UYW196595:UYW196598 VIS196595:VIS196598 VSO196595:VSO196598 WCK196595:WCK196598 WMG196595:WMG196598 WWC196595:WWC196598 U262131:U262134 JQ262131:JQ262134 TM262131:TM262134 ADI262131:ADI262134 ANE262131:ANE262134 AXA262131:AXA262134 BGW262131:BGW262134 BQS262131:BQS262134 CAO262131:CAO262134 CKK262131:CKK262134 CUG262131:CUG262134 DEC262131:DEC262134 DNY262131:DNY262134 DXU262131:DXU262134 EHQ262131:EHQ262134 ERM262131:ERM262134 FBI262131:FBI262134 FLE262131:FLE262134 FVA262131:FVA262134 GEW262131:GEW262134 GOS262131:GOS262134 GYO262131:GYO262134 HIK262131:HIK262134 HSG262131:HSG262134 ICC262131:ICC262134 ILY262131:ILY262134 IVU262131:IVU262134 JFQ262131:JFQ262134 JPM262131:JPM262134 JZI262131:JZI262134 KJE262131:KJE262134 KTA262131:KTA262134 LCW262131:LCW262134 LMS262131:LMS262134 LWO262131:LWO262134 MGK262131:MGK262134 MQG262131:MQG262134 NAC262131:NAC262134 NJY262131:NJY262134 NTU262131:NTU262134 ODQ262131:ODQ262134 ONM262131:ONM262134 OXI262131:OXI262134 PHE262131:PHE262134 PRA262131:PRA262134 QAW262131:QAW262134 QKS262131:QKS262134 QUO262131:QUO262134 REK262131:REK262134 ROG262131:ROG262134 RYC262131:RYC262134 SHY262131:SHY262134 SRU262131:SRU262134 TBQ262131:TBQ262134 TLM262131:TLM262134 TVI262131:TVI262134 UFE262131:UFE262134 UPA262131:UPA262134 UYW262131:UYW262134 VIS262131:VIS262134 VSO262131:VSO262134 WCK262131:WCK262134 WMG262131:WMG262134 WWC262131:WWC262134 U327667:U327670 JQ327667:JQ327670 TM327667:TM327670 ADI327667:ADI327670 ANE327667:ANE327670 AXA327667:AXA327670 BGW327667:BGW327670 BQS327667:BQS327670 CAO327667:CAO327670 CKK327667:CKK327670 CUG327667:CUG327670 DEC327667:DEC327670 DNY327667:DNY327670 DXU327667:DXU327670 EHQ327667:EHQ327670 ERM327667:ERM327670 FBI327667:FBI327670 FLE327667:FLE327670 FVA327667:FVA327670 GEW327667:GEW327670 GOS327667:GOS327670 GYO327667:GYO327670 HIK327667:HIK327670 HSG327667:HSG327670 ICC327667:ICC327670 ILY327667:ILY327670 IVU327667:IVU327670 JFQ327667:JFQ327670 JPM327667:JPM327670 JZI327667:JZI327670 KJE327667:KJE327670 KTA327667:KTA327670 LCW327667:LCW327670 LMS327667:LMS327670 LWO327667:LWO327670 MGK327667:MGK327670 MQG327667:MQG327670 NAC327667:NAC327670 NJY327667:NJY327670 NTU327667:NTU327670 ODQ327667:ODQ327670 ONM327667:ONM327670 OXI327667:OXI327670 PHE327667:PHE327670 PRA327667:PRA327670 QAW327667:QAW327670 QKS327667:QKS327670 QUO327667:QUO327670 REK327667:REK327670 ROG327667:ROG327670 RYC327667:RYC327670 SHY327667:SHY327670 SRU327667:SRU327670 TBQ327667:TBQ327670 TLM327667:TLM327670 TVI327667:TVI327670 UFE327667:UFE327670 UPA327667:UPA327670 UYW327667:UYW327670 VIS327667:VIS327670 VSO327667:VSO327670 WCK327667:WCK327670 WMG327667:WMG327670 WWC327667:WWC327670 U393203:U393206 JQ393203:JQ393206 TM393203:TM393206 ADI393203:ADI393206 ANE393203:ANE393206 AXA393203:AXA393206 BGW393203:BGW393206 BQS393203:BQS393206 CAO393203:CAO393206 CKK393203:CKK393206 CUG393203:CUG393206 DEC393203:DEC393206 DNY393203:DNY393206 DXU393203:DXU393206 EHQ393203:EHQ393206 ERM393203:ERM393206 FBI393203:FBI393206 FLE393203:FLE393206 FVA393203:FVA393206 GEW393203:GEW393206 GOS393203:GOS393206 GYO393203:GYO393206 HIK393203:HIK393206 HSG393203:HSG393206 ICC393203:ICC393206 ILY393203:ILY393206 IVU393203:IVU393206 JFQ393203:JFQ393206 JPM393203:JPM393206 JZI393203:JZI393206 KJE393203:KJE393206 KTA393203:KTA393206 LCW393203:LCW393206 LMS393203:LMS393206 LWO393203:LWO393206 MGK393203:MGK393206 MQG393203:MQG393206 NAC393203:NAC393206 NJY393203:NJY393206 NTU393203:NTU393206 ODQ393203:ODQ393206 ONM393203:ONM393206 OXI393203:OXI393206 PHE393203:PHE393206 PRA393203:PRA393206 QAW393203:QAW393206 QKS393203:QKS393206 QUO393203:QUO393206 REK393203:REK393206 ROG393203:ROG393206 RYC393203:RYC393206 SHY393203:SHY393206 SRU393203:SRU393206 TBQ393203:TBQ393206 TLM393203:TLM393206 TVI393203:TVI393206 UFE393203:UFE393206 UPA393203:UPA393206 UYW393203:UYW393206 VIS393203:VIS393206 VSO393203:VSO393206 WCK393203:WCK393206 WMG393203:WMG393206 WWC393203:WWC393206 U458739:U458742 JQ458739:JQ458742 TM458739:TM458742 ADI458739:ADI458742 ANE458739:ANE458742 AXA458739:AXA458742 BGW458739:BGW458742 BQS458739:BQS458742 CAO458739:CAO458742 CKK458739:CKK458742 CUG458739:CUG458742 DEC458739:DEC458742 DNY458739:DNY458742 DXU458739:DXU458742 EHQ458739:EHQ458742 ERM458739:ERM458742 FBI458739:FBI458742 FLE458739:FLE458742 FVA458739:FVA458742 GEW458739:GEW458742 GOS458739:GOS458742 GYO458739:GYO458742 HIK458739:HIK458742 HSG458739:HSG458742 ICC458739:ICC458742 ILY458739:ILY458742 IVU458739:IVU458742 JFQ458739:JFQ458742 JPM458739:JPM458742 JZI458739:JZI458742 KJE458739:KJE458742 KTA458739:KTA458742 LCW458739:LCW458742 LMS458739:LMS458742 LWO458739:LWO458742 MGK458739:MGK458742 MQG458739:MQG458742 NAC458739:NAC458742 NJY458739:NJY458742 NTU458739:NTU458742 ODQ458739:ODQ458742 ONM458739:ONM458742 OXI458739:OXI458742 PHE458739:PHE458742 PRA458739:PRA458742 QAW458739:QAW458742 QKS458739:QKS458742 QUO458739:QUO458742 REK458739:REK458742 ROG458739:ROG458742 RYC458739:RYC458742 SHY458739:SHY458742 SRU458739:SRU458742 TBQ458739:TBQ458742 TLM458739:TLM458742 TVI458739:TVI458742 UFE458739:UFE458742 UPA458739:UPA458742 UYW458739:UYW458742 VIS458739:VIS458742 VSO458739:VSO458742 WCK458739:WCK458742 WMG458739:WMG458742 WWC458739:WWC458742 U524275:U524278 JQ524275:JQ524278 TM524275:TM524278 ADI524275:ADI524278 ANE524275:ANE524278 AXA524275:AXA524278 BGW524275:BGW524278 BQS524275:BQS524278 CAO524275:CAO524278 CKK524275:CKK524278 CUG524275:CUG524278 DEC524275:DEC524278 DNY524275:DNY524278 DXU524275:DXU524278 EHQ524275:EHQ524278 ERM524275:ERM524278 FBI524275:FBI524278 FLE524275:FLE524278 FVA524275:FVA524278 GEW524275:GEW524278 GOS524275:GOS524278 GYO524275:GYO524278 HIK524275:HIK524278 HSG524275:HSG524278 ICC524275:ICC524278 ILY524275:ILY524278 IVU524275:IVU524278 JFQ524275:JFQ524278 JPM524275:JPM524278 JZI524275:JZI524278 KJE524275:KJE524278 KTA524275:KTA524278 LCW524275:LCW524278 LMS524275:LMS524278 LWO524275:LWO524278 MGK524275:MGK524278 MQG524275:MQG524278 NAC524275:NAC524278 NJY524275:NJY524278 NTU524275:NTU524278 ODQ524275:ODQ524278 ONM524275:ONM524278 OXI524275:OXI524278 PHE524275:PHE524278 PRA524275:PRA524278 QAW524275:QAW524278 QKS524275:QKS524278 QUO524275:QUO524278 REK524275:REK524278 ROG524275:ROG524278 RYC524275:RYC524278 SHY524275:SHY524278 SRU524275:SRU524278 TBQ524275:TBQ524278 TLM524275:TLM524278 TVI524275:TVI524278 UFE524275:UFE524278 UPA524275:UPA524278 UYW524275:UYW524278 VIS524275:VIS524278 VSO524275:VSO524278 WCK524275:WCK524278 WMG524275:WMG524278 WWC524275:WWC524278 U589811:U589814 JQ589811:JQ589814 TM589811:TM589814 ADI589811:ADI589814 ANE589811:ANE589814 AXA589811:AXA589814 BGW589811:BGW589814 BQS589811:BQS589814 CAO589811:CAO589814 CKK589811:CKK589814 CUG589811:CUG589814 DEC589811:DEC589814 DNY589811:DNY589814 DXU589811:DXU589814 EHQ589811:EHQ589814 ERM589811:ERM589814 FBI589811:FBI589814 FLE589811:FLE589814 FVA589811:FVA589814 GEW589811:GEW589814 GOS589811:GOS589814 GYO589811:GYO589814 HIK589811:HIK589814 HSG589811:HSG589814 ICC589811:ICC589814 ILY589811:ILY589814 IVU589811:IVU589814 JFQ589811:JFQ589814 JPM589811:JPM589814 JZI589811:JZI589814 KJE589811:KJE589814 KTA589811:KTA589814 LCW589811:LCW589814 LMS589811:LMS589814 LWO589811:LWO589814 MGK589811:MGK589814 MQG589811:MQG589814 NAC589811:NAC589814 NJY589811:NJY589814 NTU589811:NTU589814 ODQ589811:ODQ589814 ONM589811:ONM589814 OXI589811:OXI589814 PHE589811:PHE589814 PRA589811:PRA589814 QAW589811:QAW589814 QKS589811:QKS589814 QUO589811:QUO589814 REK589811:REK589814 ROG589811:ROG589814 RYC589811:RYC589814 SHY589811:SHY589814 SRU589811:SRU589814 TBQ589811:TBQ589814 TLM589811:TLM589814 TVI589811:TVI589814 UFE589811:UFE589814 UPA589811:UPA589814 UYW589811:UYW589814 VIS589811:VIS589814 VSO589811:VSO589814 WCK589811:WCK589814 WMG589811:WMG589814 WWC589811:WWC589814 U655347:U655350 JQ655347:JQ655350 TM655347:TM655350 ADI655347:ADI655350 ANE655347:ANE655350 AXA655347:AXA655350 BGW655347:BGW655350 BQS655347:BQS655350 CAO655347:CAO655350 CKK655347:CKK655350 CUG655347:CUG655350 DEC655347:DEC655350 DNY655347:DNY655350 DXU655347:DXU655350 EHQ655347:EHQ655350 ERM655347:ERM655350 FBI655347:FBI655350 FLE655347:FLE655350 FVA655347:FVA655350 GEW655347:GEW655350 GOS655347:GOS655350 GYO655347:GYO655350 HIK655347:HIK655350 HSG655347:HSG655350 ICC655347:ICC655350 ILY655347:ILY655350 IVU655347:IVU655350 JFQ655347:JFQ655350 JPM655347:JPM655350 JZI655347:JZI655350 KJE655347:KJE655350 KTA655347:KTA655350 LCW655347:LCW655350 LMS655347:LMS655350 LWO655347:LWO655350 MGK655347:MGK655350 MQG655347:MQG655350 NAC655347:NAC655350 NJY655347:NJY655350 NTU655347:NTU655350 ODQ655347:ODQ655350 ONM655347:ONM655350 OXI655347:OXI655350 PHE655347:PHE655350 PRA655347:PRA655350 QAW655347:QAW655350 QKS655347:QKS655350 QUO655347:QUO655350 REK655347:REK655350 ROG655347:ROG655350 RYC655347:RYC655350 SHY655347:SHY655350 SRU655347:SRU655350 TBQ655347:TBQ655350 TLM655347:TLM655350 TVI655347:TVI655350 UFE655347:UFE655350 UPA655347:UPA655350 UYW655347:UYW655350 VIS655347:VIS655350 VSO655347:VSO655350 WCK655347:WCK655350 WMG655347:WMG655350 WWC655347:WWC655350 U720883:U720886 JQ720883:JQ720886 TM720883:TM720886 ADI720883:ADI720886 ANE720883:ANE720886 AXA720883:AXA720886 BGW720883:BGW720886 BQS720883:BQS720886 CAO720883:CAO720886 CKK720883:CKK720886 CUG720883:CUG720886 DEC720883:DEC720886 DNY720883:DNY720886 DXU720883:DXU720886 EHQ720883:EHQ720886 ERM720883:ERM720886 FBI720883:FBI720886 FLE720883:FLE720886 FVA720883:FVA720886 GEW720883:GEW720886 GOS720883:GOS720886 GYO720883:GYO720886 HIK720883:HIK720886 HSG720883:HSG720886 ICC720883:ICC720886 ILY720883:ILY720886 IVU720883:IVU720886 JFQ720883:JFQ720886 JPM720883:JPM720886 JZI720883:JZI720886 KJE720883:KJE720886 KTA720883:KTA720886 LCW720883:LCW720886 LMS720883:LMS720886 LWO720883:LWO720886 MGK720883:MGK720886 MQG720883:MQG720886 NAC720883:NAC720886 NJY720883:NJY720886 NTU720883:NTU720886 ODQ720883:ODQ720886 ONM720883:ONM720886 OXI720883:OXI720886 PHE720883:PHE720886 PRA720883:PRA720886 QAW720883:QAW720886 QKS720883:QKS720886 QUO720883:QUO720886 REK720883:REK720886 ROG720883:ROG720886 RYC720883:RYC720886 SHY720883:SHY720886 SRU720883:SRU720886 TBQ720883:TBQ720886 TLM720883:TLM720886 TVI720883:TVI720886 UFE720883:UFE720886 UPA720883:UPA720886 UYW720883:UYW720886 VIS720883:VIS720886 VSO720883:VSO720886 WCK720883:WCK720886 WMG720883:WMG720886 WWC720883:WWC720886 U786419:U786422 JQ786419:JQ786422 TM786419:TM786422 ADI786419:ADI786422 ANE786419:ANE786422 AXA786419:AXA786422 BGW786419:BGW786422 BQS786419:BQS786422 CAO786419:CAO786422 CKK786419:CKK786422 CUG786419:CUG786422 DEC786419:DEC786422 DNY786419:DNY786422 DXU786419:DXU786422 EHQ786419:EHQ786422 ERM786419:ERM786422 FBI786419:FBI786422 FLE786419:FLE786422 FVA786419:FVA786422 GEW786419:GEW786422 GOS786419:GOS786422 GYO786419:GYO786422 HIK786419:HIK786422 HSG786419:HSG786422 ICC786419:ICC786422 ILY786419:ILY786422 IVU786419:IVU786422 JFQ786419:JFQ786422 JPM786419:JPM786422 JZI786419:JZI786422 KJE786419:KJE786422 KTA786419:KTA786422 LCW786419:LCW786422 LMS786419:LMS786422 LWO786419:LWO786422 MGK786419:MGK786422 MQG786419:MQG786422 NAC786419:NAC786422 NJY786419:NJY786422 NTU786419:NTU786422 ODQ786419:ODQ786422 ONM786419:ONM786422 OXI786419:OXI786422 PHE786419:PHE786422 PRA786419:PRA786422 QAW786419:QAW786422 QKS786419:QKS786422 QUO786419:QUO786422 REK786419:REK786422 ROG786419:ROG786422 RYC786419:RYC786422 SHY786419:SHY786422 SRU786419:SRU786422 TBQ786419:TBQ786422 TLM786419:TLM786422 TVI786419:TVI786422 UFE786419:UFE786422 UPA786419:UPA786422 UYW786419:UYW786422 VIS786419:VIS786422 VSO786419:VSO786422 WCK786419:WCK786422 WMG786419:WMG786422 WWC786419:WWC786422 U851955:U851958 JQ851955:JQ851958 TM851955:TM851958 ADI851955:ADI851958 ANE851955:ANE851958 AXA851955:AXA851958 BGW851955:BGW851958 BQS851955:BQS851958 CAO851955:CAO851958 CKK851955:CKK851958 CUG851955:CUG851958 DEC851955:DEC851958 DNY851955:DNY851958 DXU851955:DXU851958 EHQ851955:EHQ851958 ERM851955:ERM851958 FBI851955:FBI851958 FLE851955:FLE851958 FVA851955:FVA851958 GEW851955:GEW851958 GOS851955:GOS851958 GYO851955:GYO851958 HIK851955:HIK851958 HSG851955:HSG851958 ICC851955:ICC851958 ILY851955:ILY851958 IVU851955:IVU851958 JFQ851955:JFQ851958 JPM851955:JPM851958 JZI851955:JZI851958 KJE851955:KJE851958 KTA851955:KTA851958 LCW851955:LCW851958 LMS851955:LMS851958 LWO851955:LWO851958 MGK851955:MGK851958 MQG851955:MQG851958 NAC851955:NAC851958 NJY851955:NJY851958 NTU851955:NTU851958 ODQ851955:ODQ851958 ONM851955:ONM851958 OXI851955:OXI851958 PHE851955:PHE851958 PRA851955:PRA851958 QAW851955:QAW851958 QKS851955:QKS851958 QUO851955:QUO851958 REK851955:REK851958 ROG851955:ROG851958 RYC851955:RYC851958 SHY851955:SHY851958 SRU851955:SRU851958 TBQ851955:TBQ851958 TLM851955:TLM851958 TVI851955:TVI851958 UFE851955:UFE851958 UPA851955:UPA851958 UYW851955:UYW851958 VIS851955:VIS851958 VSO851955:VSO851958 WCK851955:WCK851958 WMG851955:WMG851958 WWC851955:WWC851958 U917491:U917494 JQ917491:JQ917494 TM917491:TM917494 ADI917491:ADI917494 ANE917491:ANE917494 AXA917491:AXA917494 BGW917491:BGW917494 BQS917491:BQS917494 CAO917491:CAO917494 CKK917491:CKK917494 CUG917491:CUG917494 DEC917491:DEC917494 DNY917491:DNY917494 DXU917491:DXU917494 EHQ917491:EHQ917494 ERM917491:ERM917494 FBI917491:FBI917494 FLE917491:FLE917494 FVA917491:FVA917494 GEW917491:GEW917494 GOS917491:GOS917494 GYO917491:GYO917494 HIK917491:HIK917494 HSG917491:HSG917494 ICC917491:ICC917494 ILY917491:ILY917494 IVU917491:IVU917494 JFQ917491:JFQ917494 JPM917491:JPM917494 JZI917491:JZI917494 KJE917491:KJE917494 KTA917491:KTA917494 LCW917491:LCW917494 LMS917491:LMS917494 LWO917491:LWO917494 MGK917491:MGK917494 MQG917491:MQG917494 NAC917491:NAC917494 NJY917491:NJY917494 NTU917491:NTU917494 ODQ917491:ODQ917494 ONM917491:ONM917494 OXI917491:OXI917494 PHE917491:PHE917494 PRA917491:PRA917494 QAW917491:QAW917494 QKS917491:QKS917494 QUO917491:QUO917494 REK917491:REK917494 ROG917491:ROG917494 RYC917491:RYC917494 SHY917491:SHY917494 SRU917491:SRU917494 TBQ917491:TBQ917494 TLM917491:TLM917494 TVI917491:TVI917494 UFE917491:UFE917494 UPA917491:UPA917494 UYW917491:UYW917494 VIS917491:VIS917494 VSO917491:VSO917494 WCK917491:WCK917494 WMG917491:WMG917494 WWC917491:WWC917494 U983027:U983030 JQ983027:JQ983030 TM983027:TM983030 ADI983027:ADI983030 ANE983027:ANE983030 AXA983027:AXA983030 BGW983027:BGW983030 BQS983027:BQS983030 CAO983027:CAO983030 CKK983027:CKK983030 CUG983027:CUG983030 DEC983027:DEC983030 DNY983027:DNY983030 DXU983027:DXU983030 EHQ983027:EHQ983030 ERM983027:ERM983030 FBI983027:FBI983030 FLE983027:FLE983030 FVA983027:FVA983030 GEW983027:GEW983030 GOS983027:GOS983030 GYO983027:GYO983030 HIK983027:HIK983030 HSG983027:HSG983030 ICC983027:ICC983030 ILY983027:ILY983030 IVU983027:IVU983030 JFQ983027:JFQ983030 JPM983027:JPM983030 JZI983027:JZI983030 KJE983027:KJE983030 KTA983027:KTA983030 LCW983027:LCW983030 LMS983027:LMS983030 LWO983027:LWO983030 MGK983027:MGK983030 MQG983027:MQG983030 NAC983027:NAC983030 NJY983027:NJY983030 NTU983027:NTU983030 ODQ983027:ODQ983030 ONM983027:ONM983030 OXI983027:OXI983030 PHE983027:PHE983030 PRA983027:PRA983030 QAW983027:QAW983030 QKS983027:QKS983030 QUO983027:QUO983030 REK983027:REK983030 ROG983027:ROG983030 RYC983027:RYC983030 SHY983027:SHY983030 SRU983027:SRU983030 TBQ983027:TBQ983030 TLM983027:TLM983030 TVI983027:TVI983030 UFE983027:UFE983030 UPA983027:UPA983030 UYW983027:UYW983030 VIS983027:VIS983030 VSO983027:VSO983030 WCK983027:WCK983030 WMG983027:WMG983030 WWC983027:WWC983030 M65524:M65530 JI65524:JI65530 TE65524:TE65530 ADA65524:ADA65530 AMW65524:AMW65530 AWS65524:AWS65530 BGO65524:BGO65530 BQK65524:BQK65530 CAG65524:CAG65530 CKC65524:CKC65530 CTY65524:CTY65530 DDU65524:DDU65530 DNQ65524:DNQ65530 DXM65524:DXM65530 EHI65524:EHI65530 ERE65524:ERE65530 FBA65524:FBA65530 FKW65524:FKW65530 FUS65524:FUS65530 GEO65524:GEO65530 GOK65524:GOK65530 GYG65524:GYG65530 HIC65524:HIC65530 HRY65524:HRY65530 IBU65524:IBU65530 ILQ65524:ILQ65530 IVM65524:IVM65530 JFI65524:JFI65530 JPE65524:JPE65530 JZA65524:JZA65530 KIW65524:KIW65530 KSS65524:KSS65530 LCO65524:LCO65530 LMK65524:LMK65530 LWG65524:LWG65530 MGC65524:MGC65530 MPY65524:MPY65530 MZU65524:MZU65530 NJQ65524:NJQ65530 NTM65524:NTM65530 ODI65524:ODI65530 ONE65524:ONE65530 OXA65524:OXA65530 PGW65524:PGW65530 PQS65524:PQS65530 QAO65524:QAO65530 QKK65524:QKK65530 QUG65524:QUG65530 REC65524:REC65530 RNY65524:RNY65530 RXU65524:RXU65530 SHQ65524:SHQ65530 SRM65524:SRM65530 TBI65524:TBI65530 TLE65524:TLE65530 TVA65524:TVA65530 UEW65524:UEW65530 UOS65524:UOS65530 UYO65524:UYO65530 VIK65524:VIK65530 VSG65524:VSG65530 WCC65524:WCC65530 WLY65524:WLY65530 WVU65524:WVU65530 M131060:M131066 JI131060:JI131066 TE131060:TE131066 ADA131060:ADA131066 AMW131060:AMW131066 AWS131060:AWS131066 BGO131060:BGO131066 BQK131060:BQK131066 CAG131060:CAG131066 CKC131060:CKC131066 CTY131060:CTY131066 DDU131060:DDU131066 DNQ131060:DNQ131066 DXM131060:DXM131066 EHI131060:EHI131066 ERE131060:ERE131066 FBA131060:FBA131066 FKW131060:FKW131066 FUS131060:FUS131066 GEO131060:GEO131066 GOK131060:GOK131066 GYG131060:GYG131066 HIC131060:HIC131066 HRY131060:HRY131066 IBU131060:IBU131066 ILQ131060:ILQ131066 IVM131060:IVM131066 JFI131060:JFI131066 JPE131060:JPE131066 JZA131060:JZA131066 KIW131060:KIW131066 KSS131060:KSS131066 LCO131060:LCO131066 LMK131060:LMK131066 LWG131060:LWG131066 MGC131060:MGC131066 MPY131060:MPY131066 MZU131060:MZU131066 NJQ131060:NJQ131066 NTM131060:NTM131066 ODI131060:ODI131066 ONE131060:ONE131066 OXA131060:OXA131066 PGW131060:PGW131066 PQS131060:PQS131066 QAO131060:QAO131066 QKK131060:QKK131066 QUG131060:QUG131066 REC131060:REC131066 RNY131060:RNY131066 RXU131060:RXU131066 SHQ131060:SHQ131066 SRM131060:SRM131066 TBI131060:TBI131066 TLE131060:TLE131066 TVA131060:TVA131066 UEW131060:UEW131066 UOS131060:UOS131066 UYO131060:UYO131066 VIK131060:VIK131066 VSG131060:VSG131066 WCC131060:WCC131066 WLY131060:WLY131066 WVU131060:WVU131066 M196596:M196602 JI196596:JI196602 TE196596:TE196602 ADA196596:ADA196602 AMW196596:AMW196602 AWS196596:AWS196602 BGO196596:BGO196602 BQK196596:BQK196602 CAG196596:CAG196602 CKC196596:CKC196602 CTY196596:CTY196602 DDU196596:DDU196602 DNQ196596:DNQ196602 DXM196596:DXM196602 EHI196596:EHI196602 ERE196596:ERE196602 FBA196596:FBA196602 FKW196596:FKW196602 FUS196596:FUS196602 GEO196596:GEO196602 GOK196596:GOK196602 GYG196596:GYG196602 HIC196596:HIC196602 HRY196596:HRY196602 IBU196596:IBU196602 ILQ196596:ILQ196602 IVM196596:IVM196602 JFI196596:JFI196602 JPE196596:JPE196602 JZA196596:JZA196602 KIW196596:KIW196602 KSS196596:KSS196602 LCO196596:LCO196602 LMK196596:LMK196602 LWG196596:LWG196602 MGC196596:MGC196602 MPY196596:MPY196602 MZU196596:MZU196602 NJQ196596:NJQ196602 NTM196596:NTM196602 ODI196596:ODI196602 ONE196596:ONE196602 OXA196596:OXA196602 PGW196596:PGW196602 PQS196596:PQS196602 QAO196596:QAO196602 QKK196596:QKK196602 QUG196596:QUG196602 REC196596:REC196602 RNY196596:RNY196602 RXU196596:RXU196602 SHQ196596:SHQ196602 SRM196596:SRM196602 TBI196596:TBI196602 TLE196596:TLE196602 TVA196596:TVA196602 UEW196596:UEW196602 UOS196596:UOS196602 UYO196596:UYO196602 VIK196596:VIK196602 VSG196596:VSG196602 WCC196596:WCC196602 WLY196596:WLY196602 WVU196596:WVU196602 M262132:M262138 JI262132:JI262138 TE262132:TE262138 ADA262132:ADA262138 AMW262132:AMW262138 AWS262132:AWS262138 BGO262132:BGO262138 BQK262132:BQK262138 CAG262132:CAG262138 CKC262132:CKC262138 CTY262132:CTY262138 DDU262132:DDU262138 DNQ262132:DNQ262138 DXM262132:DXM262138 EHI262132:EHI262138 ERE262132:ERE262138 FBA262132:FBA262138 FKW262132:FKW262138 FUS262132:FUS262138 GEO262132:GEO262138 GOK262132:GOK262138 GYG262132:GYG262138 HIC262132:HIC262138 HRY262132:HRY262138 IBU262132:IBU262138 ILQ262132:ILQ262138 IVM262132:IVM262138 JFI262132:JFI262138 JPE262132:JPE262138 JZA262132:JZA262138 KIW262132:KIW262138 KSS262132:KSS262138 LCO262132:LCO262138 LMK262132:LMK262138 LWG262132:LWG262138 MGC262132:MGC262138 MPY262132:MPY262138 MZU262132:MZU262138 NJQ262132:NJQ262138 NTM262132:NTM262138 ODI262132:ODI262138 ONE262132:ONE262138 OXA262132:OXA262138 PGW262132:PGW262138 PQS262132:PQS262138 QAO262132:QAO262138 QKK262132:QKK262138 QUG262132:QUG262138 REC262132:REC262138 RNY262132:RNY262138 RXU262132:RXU262138 SHQ262132:SHQ262138 SRM262132:SRM262138 TBI262132:TBI262138 TLE262132:TLE262138 TVA262132:TVA262138 UEW262132:UEW262138 UOS262132:UOS262138 UYO262132:UYO262138 VIK262132:VIK262138 VSG262132:VSG262138 WCC262132:WCC262138 WLY262132:WLY262138 WVU262132:WVU262138 M327668:M327674 JI327668:JI327674 TE327668:TE327674 ADA327668:ADA327674 AMW327668:AMW327674 AWS327668:AWS327674 BGO327668:BGO327674 BQK327668:BQK327674 CAG327668:CAG327674 CKC327668:CKC327674 CTY327668:CTY327674 DDU327668:DDU327674 DNQ327668:DNQ327674 DXM327668:DXM327674 EHI327668:EHI327674 ERE327668:ERE327674 FBA327668:FBA327674 FKW327668:FKW327674 FUS327668:FUS327674 GEO327668:GEO327674 GOK327668:GOK327674 GYG327668:GYG327674 HIC327668:HIC327674 HRY327668:HRY327674 IBU327668:IBU327674 ILQ327668:ILQ327674 IVM327668:IVM327674 JFI327668:JFI327674 JPE327668:JPE327674 JZA327668:JZA327674 KIW327668:KIW327674 KSS327668:KSS327674 LCO327668:LCO327674 LMK327668:LMK327674 LWG327668:LWG327674 MGC327668:MGC327674 MPY327668:MPY327674 MZU327668:MZU327674 NJQ327668:NJQ327674 NTM327668:NTM327674 ODI327668:ODI327674 ONE327668:ONE327674 OXA327668:OXA327674 PGW327668:PGW327674 PQS327668:PQS327674 QAO327668:QAO327674 QKK327668:QKK327674 QUG327668:QUG327674 REC327668:REC327674 RNY327668:RNY327674 RXU327668:RXU327674 SHQ327668:SHQ327674 SRM327668:SRM327674 TBI327668:TBI327674 TLE327668:TLE327674 TVA327668:TVA327674 UEW327668:UEW327674 UOS327668:UOS327674 UYO327668:UYO327674 VIK327668:VIK327674 VSG327668:VSG327674 WCC327668:WCC327674 WLY327668:WLY327674 WVU327668:WVU327674 M393204:M393210 JI393204:JI393210 TE393204:TE393210 ADA393204:ADA393210 AMW393204:AMW393210 AWS393204:AWS393210 BGO393204:BGO393210 BQK393204:BQK393210 CAG393204:CAG393210 CKC393204:CKC393210 CTY393204:CTY393210 DDU393204:DDU393210 DNQ393204:DNQ393210 DXM393204:DXM393210 EHI393204:EHI393210 ERE393204:ERE393210 FBA393204:FBA393210 FKW393204:FKW393210 FUS393204:FUS393210 GEO393204:GEO393210 GOK393204:GOK393210 GYG393204:GYG393210 HIC393204:HIC393210 HRY393204:HRY393210 IBU393204:IBU393210 ILQ393204:ILQ393210 IVM393204:IVM393210 JFI393204:JFI393210 JPE393204:JPE393210 JZA393204:JZA393210 KIW393204:KIW393210 KSS393204:KSS393210 LCO393204:LCO393210 LMK393204:LMK393210 LWG393204:LWG393210 MGC393204:MGC393210 MPY393204:MPY393210 MZU393204:MZU393210 NJQ393204:NJQ393210 NTM393204:NTM393210 ODI393204:ODI393210 ONE393204:ONE393210 OXA393204:OXA393210 PGW393204:PGW393210 PQS393204:PQS393210 QAO393204:QAO393210 QKK393204:QKK393210 QUG393204:QUG393210 REC393204:REC393210 RNY393204:RNY393210 RXU393204:RXU393210 SHQ393204:SHQ393210 SRM393204:SRM393210 TBI393204:TBI393210 TLE393204:TLE393210 TVA393204:TVA393210 UEW393204:UEW393210 UOS393204:UOS393210 UYO393204:UYO393210 VIK393204:VIK393210 VSG393204:VSG393210 WCC393204:WCC393210 WLY393204:WLY393210 WVU393204:WVU393210 M458740:M458746 JI458740:JI458746 TE458740:TE458746 ADA458740:ADA458746 AMW458740:AMW458746 AWS458740:AWS458746 BGO458740:BGO458746 BQK458740:BQK458746 CAG458740:CAG458746 CKC458740:CKC458746 CTY458740:CTY458746 DDU458740:DDU458746 DNQ458740:DNQ458746 DXM458740:DXM458746 EHI458740:EHI458746 ERE458740:ERE458746 FBA458740:FBA458746 FKW458740:FKW458746 FUS458740:FUS458746 GEO458740:GEO458746 GOK458740:GOK458746 GYG458740:GYG458746 HIC458740:HIC458746 HRY458740:HRY458746 IBU458740:IBU458746 ILQ458740:ILQ458746 IVM458740:IVM458746 JFI458740:JFI458746 JPE458740:JPE458746 JZA458740:JZA458746 KIW458740:KIW458746 KSS458740:KSS458746 LCO458740:LCO458746 LMK458740:LMK458746 LWG458740:LWG458746 MGC458740:MGC458746 MPY458740:MPY458746 MZU458740:MZU458746 NJQ458740:NJQ458746 NTM458740:NTM458746 ODI458740:ODI458746 ONE458740:ONE458746 OXA458740:OXA458746 PGW458740:PGW458746 PQS458740:PQS458746 QAO458740:QAO458746 QKK458740:QKK458746 QUG458740:QUG458746 REC458740:REC458746 RNY458740:RNY458746 RXU458740:RXU458746 SHQ458740:SHQ458746 SRM458740:SRM458746 TBI458740:TBI458746 TLE458740:TLE458746 TVA458740:TVA458746 UEW458740:UEW458746 UOS458740:UOS458746 UYO458740:UYO458746 VIK458740:VIK458746 VSG458740:VSG458746 WCC458740:WCC458746 WLY458740:WLY458746 WVU458740:WVU458746 M524276:M524282 JI524276:JI524282 TE524276:TE524282 ADA524276:ADA524282 AMW524276:AMW524282 AWS524276:AWS524282 BGO524276:BGO524282 BQK524276:BQK524282 CAG524276:CAG524282 CKC524276:CKC524282 CTY524276:CTY524282 DDU524276:DDU524282 DNQ524276:DNQ524282 DXM524276:DXM524282 EHI524276:EHI524282 ERE524276:ERE524282 FBA524276:FBA524282 FKW524276:FKW524282 FUS524276:FUS524282 GEO524276:GEO524282 GOK524276:GOK524282 GYG524276:GYG524282 HIC524276:HIC524282 HRY524276:HRY524282 IBU524276:IBU524282 ILQ524276:ILQ524282 IVM524276:IVM524282 JFI524276:JFI524282 JPE524276:JPE524282 JZA524276:JZA524282 KIW524276:KIW524282 KSS524276:KSS524282 LCO524276:LCO524282 LMK524276:LMK524282 LWG524276:LWG524282 MGC524276:MGC524282 MPY524276:MPY524282 MZU524276:MZU524282 NJQ524276:NJQ524282 NTM524276:NTM524282 ODI524276:ODI524282 ONE524276:ONE524282 OXA524276:OXA524282 PGW524276:PGW524282 PQS524276:PQS524282 QAO524276:QAO524282 QKK524276:QKK524282 QUG524276:QUG524282 REC524276:REC524282 RNY524276:RNY524282 RXU524276:RXU524282 SHQ524276:SHQ524282 SRM524276:SRM524282 TBI524276:TBI524282 TLE524276:TLE524282 TVA524276:TVA524282 UEW524276:UEW524282 UOS524276:UOS524282 UYO524276:UYO524282 VIK524276:VIK524282 VSG524276:VSG524282 WCC524276:WCC524282 WLY524276:WLY524282 WVU524276:WVU524282 M589812:M589818 JI589812:JI589818 TE589812:TE589818 ADA589812:ADA589818 AMW589812:AMW589818 AWS589812:AWS589818 BGO589812:BGO589818 BQK589812:BQK589818 CAG589812:CAG589818 CKC589812:CKC589818 CTY589812:CTY589818 DDU589812:DDU589818 DNQ589812:DNQ589818 DXM589812:DXM589818 EHI589812:EHI589818 ERE589812:ERE589818 FBA589812:FBA589818 FKW589812:FKW589818 FUS589812:FUS589818 GEO589812:GEO589818 GOK589812:GOK589818 GYG589812:GYG589818 HIC589812:HIC589818 HRY589812:HRY589818 IBU589812:IBU589818 ILQ589812:ILQ589818 IVM589812:IVM589818 JFI589812:JFI589818 JPE589812:JPE589818 JZA589812:JZA589818 KIW589812:KIW589818 KSS589812:KSS589818 LCO589812:LCO589818 LMK589812:LMK589818 LWG589812:LWG589818 MGC589812:MGC589818 MPY589812:MPY589818 MZU589812:MZU589818 NJQ589812:NJQ589818 NTM589812:NTM589818 ODI589812:ODI589818 ONE589812:ONE589818 OXA589812:OXA589818 PGW589812:PGW589818 PQS589812:PQS589818 QAO589812:QAO589818 QKK589812:QKK589818 QUG589812:QUG589818 REC589812:REC589818 RNY589812:RNY589818 RXU589812:RXU589818 SHQ589812:SHQ589818 SRM589812:SRM589818 TBI589812:TBI589818 TLE589812:TLE589818 TVA589812:TVA589818 UEW589812:UEW589818 UOS589812:UOS589818 UYO589812:UYO589818 VIK589812:VIK589818 VSG589812:VSG589818 WCC589812:WCC589818 WLY589812:WLY589818 WVU589812:WVU589818 M655348:M655354 JI655348:JI655354 TE655348:TE655354 ADA655348:ADA655354 AMW655348:AMW655354 AWS655348:AWS655354 BGO655348:BGO655354 BQK655348:BQK655354 CAG655348:CAG655354 CKC655348:CKC655354 CTY655348:CTY655354 DDU655348:DDU655354 DNQ655348:DNQ655354 DXM655348:DXM655354 EHI655348:EHI655354 ERE655348:ERE655354 FBA655348:FBA655354 FKW655348:FKW655354 FUS655348:FUS655354 GEO655348:GEO655354 GOK655348:GOK655354 GYG655348:GYG655354 HIC655348:HIC655354 HRY655348:HRY655354 IBU655348:IBU655354 ILQ655348:ILQ655354 IVM655348:IVM655354 JFI655348:JFI655354 JPE655348:JPE655354 JZA655348:JZA655354 KIW655348:KIW655354 KSS655348:KSS655354 LCO655348:LCO655354 LMK655348:LMK655354 LWG655348:LWG655354 MGC655348:MGC655354 MPY655348:MPY655354 MZU655348:MZU655354 NJQ655348:NJQ655354 NTM655348:NTM655354 ODI655348:ODI655354 ONE655348:ONE655354 OXA655348:OXA655354 PGW655348:PGW655354 PQS655348:PQS655354 QAO655348:QAO655354 QKK655348:QKK655354 QUG655348:QUG655354 REC655348:REC655354 RNY655348:RNY655354 RXU655348:RXU655354 SHQ655348:SHQ655354 SRM655348:SRM655354 TBI655348:TBI655354 TLE655348:TLE655354 TVA655348:TVA655354 UEW655348:UEW655354 UOS655348:UOS655354 UYO655348:UYO655354 VIK655348:VIK655354 VSG655348:VSG655354 WCC655348:WCC655354 WLY655348:WLY655354 WVU655348:WVU655354 M720884:M720890 JI720884:JI720890 TE720884:TE720890 ADA720884:ADA720890 AMW720884:AMW720890 AWS720884:AWS720890 BGO720884:BGO720890 BQK720884:BQK720890 CAG720884:CAG720890 CKC720884:CKC720890 CTY720884:CTY720890 DDU720884:DDU720890 DNQ720884:DNQ720890 DXM720884:DXM720890 EHI720884:EHI720890 ERE720884:ERE720890 FBA720884:FBA720890 FKW720884:FKW720890 FUS720884:FUS720890 GEO720884:GEO720890 GOK720884:GOK720890 GYG720884:GYG720890 HIC720884:HIC720890 HRY720884:HRY720890 IBU720884:IBU720890 ILQ720884:ILQ720890 IVM720884:IVM720890 JFI720884:JFI720890 JPE720884:JPE720890 JZA720884:JZA720890 KIW720884:KIW720890 KSS720884:KSS720890 LCO720884:LCO720890 LMK720884:LMK720890 LWG720884:LWG720890 MGC720884:MGC720890 MPY720884:MPY720890 MZU720884:MZU720890 NJQ720884:NJQ720890 NTM720884:NTM720890 ODI720884:ODI720890 ONE720884:ONE720890 OXA720884:OXA720890 PGW720884:PGW720890 PQS720884:PQS720890 QAO720884:QAO720890 QKK720884:QKK720890 QUG720884:QUG720890 REC720884:REC720890 RNY720884:RNY720890 RXU720884:RXU720890 SHQ720884:SHQ720890 SRM720884:SRM720890 TBI720884:TBI720890 TLE720884:TLE720890 TVA720884:TVA720890 UEW720884:UEW720890 UOS720884:UOS720890 UYO720884:UYO720890 VIK720884:VIK720890 VSG720884:VSG720890 WCC720884:WCC720890 WLY720884:WLY720890 WVU720884:WVU720890 M786420:M786426 JI786420:JI786426 TE786420:TE786426 ADA786420:ADA786426 AMW786420:AMW786426 AWS786420:AWS786426 BGO786420:BGO786426 BQK786420:BQK786426 CAG786420:CAG786426 CKC786420:CKC786426 CTY786420:CTY786426 DDU786420:DDU786426 DNQ786420:DNQ786426 DXM786420:DXM786426 EHI786420:EHI786426 ERE786420:ERE786426 FBA786420:FBA786426 FKW786420:FKW786426 FUS786420:FUS786426 GEO786420:GEO786426 GOK786420:GOK786426 GYG786420:GYG786426 HIC786420:HIC786426 HRY786420:HRY786426 IBU786420:IBU786426 ILQ786420:ILQ786426 IVM786420:IVM786426 JFI786420:JFI786426 JPE786420:JPE786426 JZA786420:JZA786426 KIW786420:KIW786426 KSS786420:KSS786426 LCO786420:LCO786426 LMK786420:LMK786426 LWG786420:LWG786426 MGC786420:MGC786426 MPY786420:MPY786426 MZU786420:MZU786426 NJQ786420:NJQ786426 NTM786420:NTM786426 ODI786420:ODI786426 ONE786420:ONE786426 OXA786420:OXA786426 PGW786420:PGW786426 PQS786420:PQS786426 QAO786420:QAO786426 QKK786420:QKK786426 QUG786420:QUG786426 REC786420:REC786426 RNY786420:RNY786426 RXU786420:RXU786426 SHQ786420:SHQ786426 SRM786420:SRM786426 TBI786420:TBI786426 TLE786420:TLE786426 TVA786420:TVA786426 UEW786420:UEW786426 UOS786420:UOS786426 UYO786420:UYO786426 VIK786420:VIK786426 VSG786420:VSG786426 WCC786420:WCC786426 WLY786420:WLY786426 WVU786420:WVU786426 M851956:M851962 JI851956:JI851962 TE851956:TE851962 ADA851956:ADA851962 AMW851956:AMW851962 AWS851956:AWS851962 BGO851956:BGO851962 BQK851956:BQK851962 CAG851956:CAG851962 CKC851956:CKC851962 CTY851956:CTY851962 DDU851956:DDU851962 DNQ851956:DNQ851962 DXM851956:DXM851962 EHI851956:EHI851962 ERE851956:ERE851962 FBA851956:FBA851962 FKW851956:FKW851962 FUS851956:FUS851962 GEO851956:GEO851962 GOK851956:GOK851962 GYG851956:GYG851962 HIC851956:HIC851962 HRY851956:HRY851962 IBU851956:IBU851962 ILQ851956:ILQ851962 IVM851956:IVM851962 JFI851956:JFI851962 JPE851956:JPE851962 JZA851956:JZA851962 KIW851956:KIW851962 KSS851956:KSS851962 LCO851956:LCO851962 LMK851956:LMK851962 LWG851956:LWG851962 MGC851956:MGC851962 MPY851956:MPY851962 MZU851956:MZU851962 NJQ851956:NJQ851962 NTM851956:NTM851962 ODI851956:ODI851962 ONE851956:ONE851962 OXA851956:OXA851962 PGW851956:PGW851962 PQS851956:PQS851962 QAO851956:QAO851962 QKK851956:QKK851962 QUG851956:QUG851962 REC851956:REC851962 RNY851956:RNY851962 RXU851956:RXU851962 SHQ851956:SHQ851962 SRM851956:SRM851962 TBI851956:TBI851962 TLE851956:TLE851962 TVA851956:TVA851962 UEW851956:UEW851962 UOS851956:UOS851962 UYO851956:UYO851962 VIK851956:VIK851962 VSG851956:VSG851962 WCC851956:WCC851962 WLY851956:WLY851962 WVU851956:WVU851962 M917492:M917498 JI917492:JI917498 TE917492:TE917498 ADA917492:ADA917498 AMW917492:AMW917498 AWS917492:AWS917498 BGO917492:BGO917498 BQK917492:BQK917498 CAG917492:CAG917498 CKC917492:CKC917498 CTY917492:CTY917498 DDU917492:DDU917498 DNQ917492:DNQ917498 DXM917492:DXM917498 EHI917492:EHI917498 ERE917492:ERE917498 FBA917492:FBA917498 FKW917492:FKW917498 FUS917492:FUS917498 GEO917492:GEO917498 GOK917492:GOK917498 GYG917492:GYG917498 HIC917492:HIC917498 HRY917492:HRY917498 IBU917492:IBU917498 ILQ917492:ILQ917498 IVM917492:IVM917498 JFI917492:JFI917498 JPE917492:JPE917498 JZA917492:JZA917498 KIW917492:KIW917498 KSS917492:KSS917498 LCO917492:LCO917498 LMK917492:LMK917498 LWG917492:LWG917498 MGC917492:MGC917498 MPY917492:MPY917498 MZU917492:MZU917498 NJQ917492:NJQ917498 NTM917492:NTM917498 ODI917492:ODI917498 ONE917492:ONE917498 OXA917492:OXA917498 PGW917492:PGW917498 PQS917492:PQS917498 QAO917492:QAO917498 QKK917492:QKK917498 QUG917492:QUG917498 REC917492:REC917498 RNY917492:RNY917498 RXU917492:RXU917498 SHQ917492:SHQ917498 SRM917492:SRM917498 TBI917492:TBI917498 TLE917492:TLE917498 TVA917492:TVA917498 UEW917492:UEW917498 UOS917492:UOS917498 UYO917492:UYO917498 VIK917492:VIK917498 VSG917492:VSG917498 WCC917492:WCC917498 WLY917492:WLY917498 WVU917492:WVU917498 M983028:M983034 JI983028:JI983034 TE983028:TE983034 ADA983028:ADA983034 AMW983028:AMW983034 AWS983028:AWS983034 BGO983028:BGO983034 BQK983028:BQK983034 CAG983028:CAG983034 CKC983028:CKC983034 CTY983028:CTY983034 DDU983028:DDU983034 DNQ983028:DNQ983034 DXM983028:DXM983034 EHI983028:EHI983034 ERE983028:ERE983034 FBA983028:FBA983034 FKW983028:FKW983034 FUS983028:FUS983034 GEO983028:GEO983034 GOK983028:GOK983034 GYG983028:GYG983034 HIC983028:HIC983034 HRY983028:HRY983034 IBU983028:IBU983034 ILQ983028:ILQ983034 IVM983028:IVM983034 JFI983028:JFI983034 JPE983028:JPE983034 JZA983028:JZA983034 KIW983028:KIW983034 KSS983028:KSS983034 LCO983028:LCO983034 LMK983028:LMK983034 LWG983028:LWG983034 MGC983028:MGC983034 MPY983028:MPY983034 MZU983028:MZU983034 NJQ983028:NJQ983034 NTM983028:NTM983034 ODI983028:ODI983034 ONE983028:ONE983034 OXA983028:OXA983034 PGW983028:PGW983034 PQS983028:PQS983034 QAO983028:QAO983034 QKK983028:QKK983034 QUG983028:QUG983034 REC983028:REC983034 RNY983028:RNY983034 RXU983028:RXU983034 SHQ983028:SHQ983034 SRM983028:SRM983034 TBI983028:TBI983034 TLE983028:TLE983034 TVA983028:TVA983034 UEW983028:UEW983034 UOS983028:UOS983034 UYO983028:UYO983034 VIK983028:VIK983034 VSG983028:VSG983034 WCC983028:WCC983034 WLY983028:WLY983034 WVU983028:WVU983034 P65524:Q65526 JL65524:JM65526 TH65524:TI65526 ADD65524:ADE65526 AMZ65524:ANA65526 AWV65524:AWW65526 BGR65524:BGS65526 BQN65524:BQO65526 CAJ65524:CAK65526 CKF65524:CKG65526 CUB65524:CUC65526 DDX65524:DDY65526 DNT65524:DNU65526 DXP65524:DXQ65526 EHL65524:EHM65526 ERH65524:ERI65526 FBD65524:FBE65526 FKZ65524:FLA65526 FUV65524:FUW65526 GER65524:GES65526 GON65524:GOO65526 GYJ65524:GYK65526 HIF65524:HIG65526 HSB65524:HSC65526 IBX65524:IBY65526 ILT65524:ILU65526 IVP65524:IVQ65526 JFL65524:JFM65526 JPH65524:JPI65526 JZD65524:JZE65526 KIZ65524:KJA65526 KSV65524:KSW65526 LCR65524:LCS65526 LMN65524:LMO65526 LWJ65524:LWK65526 MGF65524:MGG65526 MQB65524:MQC65526 MZX65524:MZY65526 NJT65524:NJU65526 NTP65524:NTQ65526 ODL65524:ODM65526 ONH65524:ONI65526 OXD65524:OXE65526 PGZ65524:PHA65526 PQV65524:PQW65526 QAR65524:QAS65526 QKN65524:QKO65526 QUJ65524:QUK65526 REF65524:REG65526 ROB65524:ROC65526 RXX65524:RXY65526 SHT65524:SHU65526 SRP65524:SRQ65526 TBL65524:TBM65526 TLH65524:TLI65526 TVD65524:TVE65526 UEZ65524:UFA65526 UOV65524:UOW65526 UYR65524:UYS65526 VIN65524:VIO65526 VSJ65524:VSK65526 WCF65524:WCG65526 WMB65524:WMC65526 WVX65524:WVY65526 P131060:Q131062 JL131060:JM131062 TH131060:TI131062 ADD131060:ADE131062 AMZ131060:ANA131062 AWV131060:AWW131062 BGR131060:BGS131062 BQN131060:BQO131062 CAJ131060:CAK131062 CKF131060:CKG131062 CUB131060:CUC131062 DDX131060:DDY131062 DNT131060:DNU131062 DXP131060:DXQ131062 EHL131060:EHM131062 ERH131060:ERI131062 FBD131060:FBE131062 FKZ131060:FLA131062 FUV131060:FUW131062 GER131060:GES131062 GON131060:GOO131062 GYJ131060:GYK131062 HIF131060:HIG131062 HSB131060:HSC131062 IBX131060:IBY131062 ILT131060:ILU131062 IVP131060:IVQ131062 JFL131060:JFM131062 JPH131060:JPI131062 JZD131060:JZE131062 KIZ131060:KJA131062 KSV131060:KSW131062 LCR131060:LCS131062 LMN131060:LMO131062 LWJ131060:LWK131062 MGF131060:MGG131062 MQB131060:MQC131062 MZX131060:MZY131062 NJT131060:NJU131062 NTP131060:NTQ131062 ODL131060:ODM131062 ONH131060:ONI131062 OXD131060:OXE131062 PGZ131060:PHA131062 PQV131060:PQW131062 QAR131060:QAS131062 QKN131060:QKO131062 QUJ131060:QUK131062 REF131060:REG131062 ROB131060:ROC131062 RXX131060:RXY131062 SHT131060:SHU131062 SRP131060:SRQ131062 TBL131060:TBM131062 TLH131060:TLI131062 TVD131060:TVE131062 UEZ131060:UFA131062 UOV131060:UOW131062 UYR131060:UYS131062 VIN131060:VIO131062 VSJ131060:VSK131062 WCF131060:WCG131062 WMB131060:WMC131062 WVX131060:WVY131062 P196596:Q196598 JL196596:JM196598 TH196596:TI196598 ADD196596:ADE196598 AMZ196596:ANA196598 AWV196596:AWW196598 BGR196596:BGS196598 BQN196596:BQO196598 CAJ196596:CAK196598 CKF196596:CKG196598 CUB196596:CUC196598 DDX196596:DDY196598 DNT196596:DNU196598 DXP196596:DXQ196598 EHL196596:EHM196598 ERH196596:ERI196598 FBD196596:FBE196598 FKZ196596:FLA196598 FUV196596:FUW196598 GER196596:GES196598 GON196596:GOO196598 GYJ196596:GYK196598 HIF196596:HIG196598 HSB196596:HSC196598 IBX196596:IBY196598 ILT196596:ILU196598 IVP196596:IVQ196598 JFL196596:JFM196598 JPH196596:JPI196598 JZD196596:JZE196598 KIZ196596:KJA196598 KSV196596:KSW196598 LCR196596:LCS196598 LMN196596:LMO196598 LWJ196596:LWK196598 MGF196596:MGG196598 MQB196596:MQC196598 MZX196596:MZY196598 NJT196596:NJU196598 NTP196596:NTQ196598 ODL196596:ODM196598 ONH196596:ONI196598 OXD196596:OXE196598 PGZ196596:PHA196598 PQV196596:PQW196598 QAR196596:QAS196598 QKN196596:QKO196598 QUJ196596:QUK196598 REF196596:REG196598 ROB196596:ROC196598 RXX196596:RXY196598 SHT196596:SHU196598 SRP196596:SRQ196598 TBL196596:TBM196598 TLH196596:TLI196598 TVD196596:TVE196598 UEZ196596:UFA196598 UOV196596:UOW196598 UYR196596:UYS196598 VIN196596:VIO196598 VSJ196596:VSK196598 WCF196596:WCG196598 WMB196596:WMC196598 WVX196596:WVY196598 P262132:Q262134 JL262132:JM262134 TH262132:TI262134 ADD262132:ADE262134 AMZ262132:ANA262134 AWV262132:AWW262134 BGR262132:BGS262134 BQN262132:BQO262134 CAJ262132:CAK262134 CKF262132:CKG262134 CUB262132:CUC262134 DDX262132:DDY262134 DNT262132:DNU262134 DXP262132:DXQ262134 EHL262132:EHM262134 ERH262132:ERI262134 FBD262132:FBE262134 FKZ262132:FLA262134 FUV262132:FUW262134 GER262132:GES262134 GON262132:GOO262134 GYJ262132:GYK262134 HIF262132:HIG262134 HSB262132:HSC262134 IBX262132:IBY262134 ILT262132:ILU262134 IVP262132:IVQ262134 JFL262132:JFM262134 JPH262132:JPI262134 JZD262132:JZE262134 KIZ262132:KJA262134 KSV262132:KSW262134 LCR262132:LCS262134 LMN262132:LMO262134 LWJ262132:LWK262134 MGF262132:MGG262134 MQB262132:MQC262134 MZX262132:MZY262134 NJT262132:NJU262134 NTP262132:NTQ262134 ODL262132:ODM262134 ONH262132:ONI262134 OXD262132:OXE262134 PGZ262132:PHA262134 PQV262132:PQW262134 QAR262132:QAS262134 QKN262132:QKO262134 QUJ262132:QUK262134 REF262132:REG262134 ROB262132:ROC262134 RXX262132:RXY262134 SHT262132:SHU262134 SRP262132:SRQ262134 TBL262132:TBM262134 TLH262132:TLI262134 TVD262132:TVE262134 UEZ262132:UFA262134 UOV262132:UOW262134 UYR262132:UYS262134 VIN262132:VIO262134 VSJ262132:VSK262134 WCF262132:WCG262134 WMB262132:WMC262134 WVX262132:WVY262134 P327668:Q327670 JL327668:JM327670 TH327668:TI327670 ADD327668:ADE327670 AMZ327668:ANA327670 AWV327668:AWW327670 BGR327668:BGS327670 BQN327668:BQO327670 CAJ327668:CAK327670 CKF327668:CKG327670 CUB327668:CUC327670 DDX327668:DDY327670 DNT327668:DNU327670 DXP327668:DXQ327670 EHL327668:EHM327670 ERH327668:ERI327670 FBD327668:FBE327670 FKZ327668:FLA327670 FUV327668:FUW327670 GER327668:GES327670 GON327668:GOO327670 GYJ327668:GYK327670 HIF327668:HIG327670 HSB327668:HSC327670 IBX327668:IBY327670 ILT327668:ILU327670 IVP327668:IVQ327670 JFL327668:JFM327670 JPH327668:JPI327670 JZD327668:JZE327670 KIZ327668:KJA327670 KSV327668:KSW327670 LCR327668:LCS327670 LMN327668:LMO327670 LWJ327668:LWK327670 MGF327668:MGG327670 MQB327668:MQC327670 MZX327668:MZY327670 NJT327668:NJU327670 NTP327668:NTQ327670 ODL327668:ODM327670 ONH327668:ONI327670 OXD327668:OXE327670 PGZ327668:PHA327670 PQV327668:PQW327670 QAR327668:QAS327670 QKN327668:QKO327670 QUJ327668:QUK327670 REF327668:REG327670 ROB327668:ROC327670 RXX327668:RXY327670 SHT327668:SHU327670 SRP327668:SRQ327670 TBL327668:TBM327670 TLH327668:TLI327670 TVD327668:TVE327670 UEZ327668:UFA327670 UOV327668:UOW327670 UYR327668:UYS327670 VIN327668:VIO327670 VSJ327668:VSK327670 WCF327668:WCG327670 WMB327668:WMC327670 WVX327668:WVY327670 P393204:Q393206 JL393204:JM393206 TH393204:TI393206 ADD393204:ADE393206 AMZ393204:ANA393206 AWV393204:AWW393206 BGR393204:BGS393206 BQN393204:BQO393206 CAJ393204:CAK393206 CKF393204:CKG393206 CUB393204:CUC393206 DDX393204:DDY393206 DNT393204:DNU393206 DXP393204:DXQ393206 EHL393204:EHM393206 ERH393204:ERI393206 FBD393204:FBE393206 FKZ393204:FLA393206 FUV393204:FUW393206 GER393204:GES393206 GON393204:GOO393206 GYJ393204:GYK393206 HIF393204:HIG393206 HSB393204:HSC393206 IBX393204:IBY393206 ILT393204:ILU393206 IVP393204:IVQ393206 JFL393204:JFM393206 JPH393204:JPI393206 JZD393204:JZE393206 KIZ393204:KJA393206 KSV393204:KSW393206 LCR393204:LCS393206 LMN393204:LMO393206 LWJ393204:LWK393206 MGF393204:MGG393206 MQB393204:MQC393206 MZX393204:MZY393206 NJT393204:NJU393206 NTP393204:NTQ393206 ODL393204:ODM393206 ONH393204:ONI393206 OXD393204:OXE393206 PGZ393204:PHA393206 PQV393204:PQW393206 QAR393204:QAS393206 QKN393204:QKO393206 QUJ393204:QUK393206 REF393204:REG393206 ROB393204:ROC393206 RXX393204:RXY393206 SHT393204:SHU393206 SRP393204:SRQ393206 TBL393204:TBM393206 TLH393204:TLI393206 TVD393204:TVE393206 UEZ393204:UFA393206 UOV393204:UOW393206 UYR393204:UYS393206 VIN393204:VIO393206 VSJ393204:VSK393206 WCF393204:WCG393206 WMB393204:WMC393206 WVX393204:WVY393206 P458740:Q458742 JL458740:JM458742 TH458740:TI458742 ADD458740:ADE458742 AMZ458740:ANA458742 AWV458740:AWW458742 BGR458740:BGS458742 BQN458740:BQO458742 CAJ458740:CAK458742 CKF458740:CKG458742 CUB458740:CUC458742 DDX458740:DDY458742 DNT458740:DNU458742 DXP458740:DXQ458742 EHL458740:EHM458742 ERH458740:ERI458742 FBD458740:FBE458742 FKZ458740:FLA458742 FUV458740:FUW458742 GER458740:GES458742 GON458740:GOO458742 GYJ458740:GYK458742 HIF458740:HIG458742 HSB458740:HSC458742 IBX458740:IBY458742 ILT458740:ILU458742 IVP458740:IVQ458742 JFL458740:JFM458742 JPH458740:JPI458742 JZD458740:JZE458742 KIZ458740:KJA458742 KSV458740:KSW458742 LCR458740:LCS458742 LMN458740:LMO458742 LWJ458740:LWK458742 MGF458740:MGG458742 MQB458740:MQC458742 MZX458740:MZY458742 NJT458740:NJU458742 NTP458740:NTQ458742 ODL458740:ODM458742 ONH458740:ONI458742 OXD458740:OXE458742 PGZ458740:PHA458742 PQV458740:PQW458742 QAR458740:QAS458742 QKN458740:QKO458742 QUJ458740:QUK458742 REF458740:REG458742 ROB458740:ROC458742 RXX458740:RXY458742 SHT458740:SHU458742 SRP458740:SRQ458742 TBL458740:TBM458742 TLH458740:TLI458742 TVD458740:TVE458742 UEZ458740:UFA458742 UOV458740:UOW458742 UYR458740:UYS458742 VIN458740:VIO458742 VSJ458740:VSK458742 WCF458740:WCG458742 WMB458740:WMC458742 WVX458740:WVY458742 P524276:Q524278 JL524276:JM524278 TH524276:TI524278 ADD524276:ADE524278 AMZ524276:ANA524278 AWV524276:AWW524278 BGR524276:BGS524278 BQN524276:BQO524278 CAJ524276:CAK524278 CKF524276:CKG524278 CUB524276:CUC524278 DDX524276:DDY524278 DNT524276:DNU524278 DXP524276:DXQ524278 EHL524276:EHM524278 ERH524276:ERI524278 FBD524276:FBE524278 FKZ524276:FLA524278 FUV524276:FUW524278 GER524276:GES524278 GON524276:GOO524278 GYJ524276:GYK524278 HIF524276:HIG524278 HSB524276:HSC524278 IBX524276:IBY524278 ILT524276:ILU524278 IVP524276:IVQ524278 JFL524276:JFM524278 JPH524276:JPI524278 JZD524276:JZE524278 KIZ524276:KJA524278 KSV524276:KSW524278 LCR524276:LCS524278 LMN524276:LMO524278 LWJ524276:LWK524278 MGF524276:MGG524278 MQB524276:MQC524278 MZX524276:MZY524278 NJT524276:NJU524278 NTP524276:NTQ524278 ODL524276:ODM524278 ONH524276:ONI524278 OXD524276:OXE524278 PGZ524276:PHA524278 PQV524276:PQW524278 QAR524276:QAS524278 QKN524276:QKO524278 QUJ524276:QUK524278 REF524276:REG524278 ROB524276:ROC524278 RXX524276:RXY524278 SHT524276:SHU524278 SRP524276:SRQ524278 TBL524276:TBM524278 TLH524276:TLI524278 TVD524276:TVE524278 UEZ524276:UFA524278 UOV524276:UOW524278 UYR524276:UYS524278 VIN524276:VIO524278 VSJ524276:VSK524278 WCF524276:WCG524278 WMB524276:WMC524278 WVX524276:WVY524278 P589812:Q589814 JL589812:JM589814 TH589812:TI589814 ADD589812:ADE589814 AMZ589812:ANA589814 AWV589812:AWW589814 BGR589812:BGS589814 BQN589812:BQO589814 CAJ589812:CAK589814 CKF589812:CKG589814 CUB589812:CUC589814 DDX589812:DDY589814 DNT589812:DNU589814 DXP589812:DXQ589814 EHL589812:EHM589814 ERH589812:ERI589814 FBD589812:FBE589814 FKZ589812:FLA589814 FUV589812:FUW589814 GER589812:GES589814 GON589812:GOO589814 GYJ589812:GYK589814 HIF589812:HIG589814 HSB589812:HSC589814 IBX589812:IBY589814 ILT589812:ILU589814 IVP589812:IVQ589814 JFL589812:JFM589814 JPH589812:JPI589814 JZD589812:JZE589814 KIZ589812:KJA589814 KSV589812:KSW589814 LCR589812:LCS589814 LMN589812:LMO589814 LWJ589812:LWK589814 MGF589812:MGG589814 MQB589812:MQC589814 MZX589812:MZY589814 NJT589812:NJU589814 NTP589812:NTQ589814 ODL589812:ODM589814 ONH589812:ONI589814 OXD589812:OXE589814 PGZ589812:PHA589814 PQV589812:PQW589814 QAR589812:QAS589814 QKN589812:QKO589814 QUJ589812:QUK589814 REF589812:REG589814 ROB589812:ROC589814 RXX589812:RXY589814 SHT589812:SHU589814 SRP589812:SRQ589814 TBL589812:TBM589814 TLH589812:TLI589814 TVD589812:TVE589814 UEZ589812:UFA589814 UOV589812:UOW589814 UYR589812:UYS589814 VIN589812:VIO589814 VSJ589812:VSK589814 WCF589812:WCG589814 WMB589812:WMC589814 WVX589812:WVY589814 P655348:Q655350 JL655348:JM655350 TH655348:TI655350 ADD655348:ADE655350 AMZ655348:ANA655350 AWV655348:AWW655350 BGR655348:BGS655350 BQN655348:BQO655350 CAJ655348:CAK655350 CKF655348:CKG655350 CUB655348:CUC655350 DDX655348:DDY655350 DNT655348:DNU655350 DXP655348:DXQ655350 EHL655348:EHM655350 ERH655348:ERI655350 FBD655348:FBE655350 FKZ655348:FLA655350 FUV655348:FUW655350 GER655348:GES655350 GON655348:GOO655350 GYJ655348:GYK655350 HIF655348:HIG655350 HSB655348:HSC655350 IBX655348:IBY655350 ILT655348:ILU655350 IVP655348:IVQ655350 JFL655348:JFM655350 JPH655348:JPI655350 JZD655348:JZE655350 KIZ655348:KJA655350 KSV655348:KSW655350 LCR655348:LCS655350 LMN655348:LMO655350 LWJ655348:LWK655350 MGF655348:MGG655350 MQB655348:MQC655350 MZX655348:MZY655350 NJT655348:NJU655350 NTP655348:NTQ655350 ODL655348:ODM655350 ONH655348:ONI655350 OXD655348:OXE655350 PGZ655348:PHA655350 PQV655348:PQW655350 QAR655348:QAS655350 QKN655348:QKO655350 QUJ655348:QUK655350 REF655348:REG655350 ROB655348:ROC655350 RXX655348:RXY655350 SHT655348:SHU655350 SRP655348:SRQ655350 TBL655348:TBM655350 TLH655348:TLI655350 TVD655348:TVE655350 UEZ655348:UFA655350 UOV655348:UOW655350 UYR655348:UYS655350 VIN655348:VIO655350 VSJ655348:VSK655350 WCF655348:WCG655350 WMB655348:WMC655350 WVX655348:WVY655350 P720884:Q720886 JL720884:JM720886 TH720884:TI720886 ADD720884:ADE720886 AMZ720884:ANA720886 AWV720884:AWW720886 BGR720884:BGS720886 BQN720884:BQO720886 CAJ720884:CAK720886 CKF720884:CKG720886 CUB720884:CUC720886 DDX720884:DDY720886 DNT720884:DNU720886 DXP720884:DXQ720886 EHL720884:EHM720886 ERH720884:ERI720886 FBD720884:FBE720886 FKZ720884:FLA720886 FUV720884:FUW720886 GER720884:GES720886 GON720884:GOO720886 GYJ720884:GYK720886 HIF720884:HIG720886 HSB720884:HSC720886 IBX720884:IBY720886 ILT720884:ILU720886 IVP720884:IVQ720886 JFL720884:JFM720886 JPH720884:JPI720886 JZD720884:JZE720886 KIZ720884:KJA720886 KSV720884:KSW720886 LCR720884:LCS720886 LMN720884:LMO720886 LWJ720884:LWK720886 MGF720884:MGG720886 MQB720884:MQC720886 MZX720884:MZY720886 NJT720884:NJU720886 NTP720884:NTQ720886 ODL720884:ODM720886 ONH720884:ONI720886 OXD720884:OXE720886 PGZ720884:PHA720886 PQV720884:PQW720886 QAR720884:QAS720886 QKN720884:QKO720886 QUJ720884:QUK720886 REF720884:REG720886 ROB720884:ROC720886 RXX720884:RXY720886 SHT720884:SHU720886 SRP720884:SRQ720886 TBL720884:TBM720886 TLH720884:TLI720886 TVD720884:TVE720886 UEZ720884:UFA720886 UOV720884:UOW720886 UYR720884:UYS720886 VIN720884:VIO720886 VSJ720884:VSK720886 WCF720884:WCG720886 WMB720884:WMC720886 WVX720884:WVY720886 P786420:Q786422 JL786420:JM786422 TH786420:TI786422 ADD786420:ADE786422 AMZ786420:ANA786422 AWV786420:AWW786422 BGR786420:BGS786422 BQN786420:BQO786422 CAJ786420:CAK786422 CKF786420:CKG786422 CUB786420:CUC786422 DDX786420:DDY786422 DNT786420:DNU786422 DXP786420:DXQ786422 EHL786420:EHM786422 ERH786420:ERI786422 FBD786420:FBE786422 FKZ786420:FLA786422 FUV786420:FUW786422 GER786420:GES786422 GON786420:GOO786422 GYJ786420:GYK786422 HIF786420:HIG786422 HSB786420:HSC786422 IBX786420:IBY786422 ILT786420:ILU786422 IVP786420:IVQ786422 JFL786420:JFM786422 JPH786420:JPI786422 JZD786420:JZE786422 KIZ786420:KJA786422 KSV786420:KSW786422 LCR786420:LCS786422 LMN786420:LMO786422 LWJ786420:LWK786422 MGF786420:MGG786422 MQB786420:MQC786422 MZX786420:MZY786422 NJT786420:NJU786422 NTP786420:NTQ786422 ODL786420:ODM786422 ONH786420:ONI786422 OXD786420:OXE786422 PGZ786420:PHA786422 PQV786420:PQW786422 QAR786420:QAS786422 QKN786420:QKO786422 QUJ786420:QUK786422 REF786420:REG786422 ROB786420:ROC786422 RXX786420:RXY786422 SHT786420:SHU786422 SRP786420:SRQ786422 TBL786420:TBM786422 TLH786420:TLI786422 TVD786420:TVE786422 UEZ786420:UFA786422 UOV786420:UOW786422 UYR786420:UYS786422 VIN786420:VIO786422 VSJ786420:VSK786422 WCF786420:WCG786422 WMB786420:WMC786422 WVX786420:WVY786422 P851956:Q851958 JL851956:JM851958 TH851956:TI851958 ADD851956:ADE851958 AMZ851956:ANA851958 AWV851956:AWW851958 BGR851956:BGS851958 BQN851956:BQO851958 CAJ851956:CAK851958 CKF851956:CKG851958 CUB851956:CUC851958 DDX851956:DDY851958 DNT851956:DNU851958 DXP851956:DXQ851958 EHL851956:EHM851958 ERH851956:ERI851958 FBD851956:FBE851958 FKZ851956:FLA851958 FUV851956:FUW851958 GER851956:GES851958 GON851956:GOO851958 GYJ851956:GYK851958 HIF851956:HIG851958 HSB851956:HSC851958 IBX851956:IBY851958 ILT851956:ILU851958 IVP851956:IVQ851958 JFL851956:JFM851958 JPH851956:JPI851958 JZD851956:JZE851958 KIZ851956:KJA851958 KSV851956:KSW851958 LCR851956:LCS851958 LMN851956:LMO851958 LWJ851956:LWK851958 MGF851956:MGG851958 MQB851956:MQC851958 MZX851956:MZY851958 NJT851956:NJU851958 NTP851956:NTQ851958 ODL851956:ODM851958 ONH851956:ONI851958 OXD851956:OXE851958 PGZ851956:PHA851958 PQV851956:PQW851958 QAR851956:QAS851958 QKN851956:QKO851958 QUJ851956:QUK851958 REF851956:REG851958 ROB851956:ROC851958 RXX851956:RXY851958 SHT851956:SHU851958 SRP851956:SRQ851958 TBL851956:TBM851958 TLH851956:TLI851958 TVD851956:TVE851958 UEZ851956:UFA851958 UOV851956:UOW851958 UYR851956:UYS851958 VIN851956:VIO851958 VSJ851956:VSK851958 WCF851956:WCG851958 WMB851956:WMC851958 WVX851956:WVY851958 P917492:Q917494 JL917492:JM917494 TH917492:TI917494 ADD917492:ADE917494 AMZ917492:ANA917494 AWV917492:AWW917494 BGR917492:BGS917494 BQN917492:BQO917494 CAJ917492:CAK917494 CKF917492:CKG917494 CUB917492:CUC917494 DDX917492:DDY917494 DNT917492:DNU917494 DXP917492:DXQ917494 EHL917492:EHM917494 ERH917492:ERI917494 FBD917492:FBE917494 FKZ917492:FLA917494 FUV917492:FUW917494 GER917492:GES917494 GON917492:GOO917494 GYJ917492:GYK917494 HIF917492:HIG917494 HSB917492:HSC917494 IBX917492:IBY917494 ILT917492:ILU917494 IVP917492:IVQ917494 JFL917492:JFM917494 JPH917492:JPI917494 JZD917492:JZE917494 KIZ917492:KJA917494 KSV917492:KSW917494 LCR917492:LCS917494 LMN917492:LMO917494 LWJ917492:LWK917494 MGF917492:MGG917494 MQB917492:MQC917494 MZX917492:MZY917494 NJT917492:NJU917494 NTP917492:NTQ917494 ODL917492:ODM917494 ONH917492:ONI917494 OXD917492:OXE917494 PGZ917492:PHA917494 PQV917492:PQW917494 QAR917492:QAS917494 QKN917492:QKO917494 QUJ917492:QUK917494 REF917492:REG917494 ROB917492:ROC917494 RXX917492:RXY917494 SHT917492:SHU917494 SRP917492:SRQ917494 TBL917492:TBM917494 TLH917492:TLI917494 TVD917492:TVE917494 UEZ917492:UFA917494 UOV917492:UOW917494 UYR917492:UYS917494 VIN917492:VIO917494 VSJ917492:VSK917494 WCF917492:WCG917494 WMB917492:WMC917494 WVX917492:WVY917494 P983028:Q983030 JL983028:JM983030 TH983028:TI983030 ADD983028:ADE983030 AMZ983028:ANA983030 AWV983028:AWW983030 BGR983028:BGS983030 BQN983028:BQO983030 CAJ983028:CAK983030 CKF983028:CKG983030 CUB983028:CUC983030 DDX983028:DDY983030 DNT983028:DNU983030 DXP983028:DXQ983030 EHL983028:EHM983030 ERH983028:ERI983030 FBD983028:FBE983030 FKZ983028:FLA983030 FUV983028:FUW983030 GER983028:GES983030 GON983028:GOO983030 GYJ983028:GYK983030 HIF983028:HIG983030 HSB983028:HSC983030 IBX983028:IBY983030 ILT983028:ILU983030 IVP983028:IVQ983030 JFL983028:JFM983030 JPH983028:JPI983030 JZD983028:JZE983030 KIZ983028:KJA983030 KSV983028:KSW983030 LCR983028:LCS983030 LMN983028:LMO983030 LWJ983028:LWK983030 MGF983028:MGG983030 MQB983028:MQC983030 MZX983028:MZY983030 NJT983028:NJU983030 NTP983028:NTQ983030 ODL983028:ODM983030 ONH983028:ONI983030 OXD983028:OXE983030 PGZ983028:PHA983030 PQV983028:PQW983030 QAR983028:QAS983030 QKN983028:QKO983030 QUJ983028:QUK983030 REF983028:REG983030 ROB983028:ROC983030 RXX983028:RXY983030 SHT983028:SHU983030 SRP983028:SRQ983030 TBL983028:TBM983030 TLH983028:TLI983030 TVD983028:TVE983030 UEZ983028:UFA983030 UOV983028:UOW983030 UYR983028:UYS983030 VIN983028:VIO983030 VSJ983028:VSK983030 WCF983028:WCG983030 WMB983028:WMC983030 WVX983028:WVY983030 P65527 JL65527 TH65527 ADD65527 AMZ65527 AWV65527 BGR65527 BQN65527 CAJ65527 CKF65527 CUB65527 DDX65527 DNT65527 DXP65527 EHL65527 ERH65527 FBD65527 FKZ65527 FUV65527 GER65527 GON65527 GYJ65527 HIF65527 HSB65527 IBX65527 ILT65527 IVP65527 JFL65527 JPH65527 JZD65527 KIZ65527 KSV65527 LCR65527 LMN65527 LWJ65527 MGF65527 MQB65527 MZX65527 NJT65527 NTP65527 ODL65527 ONH65527 OXD65527 PGZ65527 PQV65527 QAR65527 QKN65527 QUJ65527 REF65527 ROB65527 RXX65527 SHT65527 SRP65527 TBL65527 TLH65527 TVD65527 UEZ65527 UOV65527 UYR65527 VIN65527 VSJ65527 WCF65527 WMB65527 WVX65527 P131063 JL131063 TH131063 ADD131063 AMZ131063 AWV131063 BGR131063 BQN131063 CAJ131063 CKF131063 CUB131063 DDX131063 DNT131063 DXP131063 EHL131063 ERH131063 FBD131063 FKZ131063 FUV131063 GER131063 GON131063 GYJ131063 HIF131063 HSB131063 IBX131063 ILT131063 IVP131063 JFL131063 JPH131063 JZD131063 KIZ131063 KSV131063 LCR131063 LMN131063 LWJ131063 MGF131063 MQB131063 MZX131063 NJT131063 NTP131063 ODL131063 ONH131063 OXD131063 PGZ131063 PQV131063 QAR131063 QKN131063 QUJ131063 REF131063 ROB131063 RXX131063 SHT131063 SRP131063 TBL131063 TLH131063 TVD131063 UEZ131063 UOV131063 UYR131063 VIN131063 VSJ131063 WCF131063 WMB131063 WVX131063 P196599 JL196599 TH196599 ADD196599 AMZ196599 AWV196599 BGR196599 BQN196599 CAJ196599 CKF196599 CUB196599 DDX196599 DNT196599 DXP196599 EHL196599 ERH196599 FBD196599 FKZ196599 FUV196599 GER196599 GON196599 GYJ196599 HIF196599 HSB196599 IBX196599 ILT196599 IVP196599 JFL196599 JPH196599 JZD196599 KIZ196599 KSV196599 LCR196599 LMN196599 LWJ196599 MGF196599 MQB196599 MZX196599 NJT196599 NTP196599 ODL196599 ONH196599 OXD196599 PGZ196599 PQV196599 QAR196599 QKN196599 QUJ196599 REF196599 ROB196599 RXX196599 SHT196599 SRP196599 TBL196599 TLH196599 TVD196599 UEZ196599 UOV196599 UYR196599 VIN196599 VSJ196599 WCF196599 WMB196599 WVX196599 P262135 JL262135 TH262135 ADD262135 AMZ262135 AWV262135 BGR262135 BQN262135 CAJ262135 CKF262135 CUB262135 DDX262135 DNT262135 DXP262135 EHL262135 ERH262135 FBD262135 FKZ262135 FUV262135 GER262135 GON262135 GYJ262135 HIF262135 HSB262135 IBX262135 ILT262135 IVP262135 JFL262135 JPH262135 JZD262135 KIZ262135 KSV262135 LCR262135 LMN262135 LWJ262135 MGF262135 MQB262135 MZX262135 NJT262135 NTP262135 ODL262135 ONH262135 OXD262135 PGZ262135 PQV262135 QAR262135 QKN262135 QUJ262135 REF262135 ROB262135 RXX262135 SHT262135 SRP262135 TBL262135 TLH262135 TVD262135 UEZ262135 UOV262135 UYR262135 VIN262135 VSJ262135 WCF262135 WMB262135 WVX262135 P327671 JL327671 TH327671 ADD327671 AMZ327671 AWV327671 BGR327671 BQN327671 CAJ327671 CKF327671 CUB327671 DDX327671 DNT327671 DXP327671 EHL327671 ERH327671 FBD327671 FKZ327671 FUV327671 GER327671 GON327671 GYJ327671 HIF327671 HSB327671 IBX327671 ILT327671 IVP327671 JFL327671 JPH327671 JZD327671 KIZ327671 KSV327671 LCR327671 LMN327671 LWJ327671 MGF327671 MQB327671 MZX327671 NJT327671 NTP327671 ODL327671 ONH327671 OXD327671 PGZ327671 PQV327671 QAR327671 QKN327671 QUJ327671 REF327671 ROB327671 RXX327671 SHT327671 SRP327671 TBL327671 TLH327671 TVD327671 UEZ327671 UOV327671 UYR327671 VIN327671 VSJ327671 WCF327671 WMB327671 WVX327671 P393207 JL393207 TH393207 ADD393207 AMZ393207 AWV393207 BGR393207 BQN393207 CAJ393207 CKF393207 CUB393207 DDX393207 DNT393207 DXP393207 EHL393207 ERH393207 FBD393207 FKZ393207 FUV393207 GER393207 GON393207 GYJ393207 HIF393207 HSB393207 IBX393207 ILT393207 IVP393207 JFL393207 JPH393207 JZD393207 KIZ393207 KSV393207 LCR393207 LMN393207 LWJ393207 MGF393207 MQB393207 MZX393207 NJT393207 NTP393207 ODL393207 ONH393207 OXD393207 PGZ393207 PQV393207 QAR393207 QKN393207 QUJ393207 REF393207 ROB393207 RXX393207 SHT393207 SRP393207 TBL393207 TLH393207 TVD393207 UEZ393207 UOV393207 UYR393207 VIN393207 VSJ393207 WCF393207 WMB393207 WVX393207 P458743 JL458743 TH458743 ADD458743 AMZ458743 AWV458743 BGR458743 BQN458743 CAJ458743 CKF458743 CUB458743 DDX458743 DNT458743 DXP458743 EHL458743 ERH458743 FBD458743 FKZ458743 FUV458743 GER458743 GON458743 GYJ458743 HIF458743 HSB458743 IBX458743 ILT458743 IVP458743 JFL458743 JPH458743 JZD458743 KIZ458743 KSV458743 LCR458743 LMN458743 LWJ458743 MGF458743 MQB458743 MZX458743 NJT458743 NTP458743 ODL458743 ONH458743 OXD458743 PGZ458743 PQV458743 QAR458743 QKN458743 QUJ458743 REF458743 ROB458743 RXX458743 SHT458743 SRP458743 TBL458743 TLH458743 TVD458743 UEZ458743 UOV458743 UYR458743 VIN458743 VSJ458743 WCF458743 WMB458743 WVX458743 P524279 JL524279 TH524279 ADD524279 AMZ524279 AWV524279 BGR524279 BQN524279 CAJ524279 CKF524279 CUB524279 DDX524279 DNT524279 DXP524279 EHL524279 ERH524279 FBD524279 FKZ524279 FUV524279 GER524279 GON524279 GYJ524279 HIF524279 HSB524279 IBX524279 ILT524279 IVP524279 JFL524279 JPH524279 JZD524279 KIZ524279 KSV524279 LCR524279 LMN524279 LWJ524279 MGF524279 MQB524279 MZX524279 NJT524279 NTP524279 ODL524279 ONH524279 OXD524279 PGZ524279 PQV524279 QAR524279 QKN524279 QUJ524279 REF524279 ROB524279 RXX524279 SHT524279 SRP524279 TBL524279 TLH524279 TVD524279 UEZ524279 UOV524279 UYR524279 VIN524279 VSJ524279 WCF524279 WMB524279 WVX524279 P589815 JL589815 TH589815 ADD589815 AMZ589815 AWV589815 BGR589815 BQN589815 CAJ589815 CKF589815 CUB589815 DDX589815 DNT589815 DXP589815 EHL589815 ERH589815 FBD589815 FKZ589815 FUV589815 GER589815 GON589815 GYJ589815 HIF589815 HSB589815 IBX589815 ILT589815 IVP589815 JFL589815 JPH589815 JZD589815 KIZ589815 KSV589815 LCR589815 LMN589815 LWJ589815 MGF589815 MQB589815 MZX589815 NJT589815 NTP589815 ODL589815 ONH589815 OXD589815 PGZ589815 PQV589815 QAR589815 QKN589815 QUJ589815 REF589815 ROB589815 RXX589815 SHT589815 SRP589815 TBL589815 TLH589815 TVD589815 UEZ589815 UOV589815 UYR589815 VIN589815 VSJ589815 WCF589815 WMB589815 WVX589815 P655351 JL655351 TH655351 ADD655351 AMZ655351 AWV655351 BGR655351 BQN655351 CAJ655351 CKF655351 CUB655351 DDX655351 DNT655351 DXP655351 EHL655351 ERH655351 FBD655351 FKZ655351 FUV655351 GER655351 GON655351 GYJ655351 HIF655351 HSB655351 IBX655351 ILT655351 IVP655351 JFL655351 JPH655351 JZD655351 KIZ655351 KSV655351 LCR655351 LMN655351 LWJ655351 MGF655351 MQB655351 MZX655351 NJT655351 NTP655351 ODL655351 ONH655351 OXD655351 PGZ655351 PQV655351 QAR655351 QKN655351 QUJ655351 REF655351 ROB655351 RXX655351 SHT655351 SRP655351 TBL655351 TLH655351 TVD655351 UEZ655351 UOV655351 UYR655351 VIN655351 VSJ655351 WCF655351 WMB655351 WVX655351 P720887 JL720887 TH720887 ADD720887 AMZ720887 AWV720887 BGR720887 BQN720887 CAJ720887 CKF720887 CUB720887 DDX720887 DNT720887 DXP720887 EHL720887 ERH720887 FBD720887 FKZ720887 FUV720887 GER720887 GON720887 GYJ720887 HIF720887 HSB720887 IBX720887 ILT720887 IVP720887 JFL720887 JPH720887 JZD720887 KIZ720887 KSV720887 LCR720887 LMN720887 LWJ720887 MGF720887 MQB720887 MZX720887 NJT720887 NTP720887 ODL720887 ONH720887 OXD720887 PGZ720887 PQV720887 QAR720887 QKN720887 QUJ720887 REF720887 ROB720887 RXX720887 SHT720887 SRP720887 TBL720887 TLH720887 TVD720887 UEZ720887 UOV720887 UYR720887 VIN720887 VSJ720887 WCF720887 WMB720887 WVX720887 P786423 JL786423 TH786423 ADD786423 AMZ786423 AWV786423 BGR786423 BQN786423 CAJ786423 CKF786423 CUB786423 DDX786423 DNT786423 DXP786423 EHL786423 ERH786423 FBD786423 FKZ786423 FUV786423 GER786423 GON786423 GYJ786423 HIF786423 HSB786423 IBX786423 ILT786423 IVP786423 JFL786423 JPH786423 JZD786423 KIZ786423 KSV786423 LCR786423 LMN786423 LWJ786423 MGF786423 MQB786423 MZX786423 NJT786423 NTP786423 ODL786423 ONH786423 OXD786423 PGZ786423 PQV786423 QAR786423 QKN786423 QUJ786423 REF786423 ROB786423 RXX786423 SHT786423 SRP786423 TBL786423 TLH786423 TVD786423 UEZ786423 UOV786423 UYR786423 VIN786423 VSJ786423 WCF786423 WMB786423 WVX786423 P851959 JL851959 TH851959 ADD851959 AMZ851959 AWV851959 BGR851959 BQN851959 CAJ851959 CKF851959 CUB851959 DDX851959 DNT851959 DXP851959 EHL851959 ERH851959 FBD851959 FKZ851959 FUV851959 GER851959 GON851959 GYJ851959 HIF851959 HSB851959 IBX851959 ILT851959 IVP851959 JFL851959 JPH851959 JZD851959 KIZ851959 KSV851959 LCR851959 LMN851959 LWJ851959 MGF851959 MQB851959 MZX851959 NJT851959 NTP851959 ODL851959 ONH851959 OXD851959 PGZ851959 PQV851959 QAR851959 QKN851959 QUJ851959 REF851959 ROB851959 RXX851959 SHT851959 SRP851959 TBL851959 TLH851959 TVD851959 UEZ851959 UOV851959 UYR851959 VIN851959 VSJ851959 WCF851959 WMB851959 WVX851959 P917495 JL917495 TH917495 ADD917495 AMZ917495 AWV917495 BGR917495 BQN917495 CAJ917495 CKF917495 CUB917495 DDX917495 DNT917495 DXP917495 EHL917495 ERH917495 FBD917495 FKZ917495 FUV917495 GER917495 GON917495 GYJ917495 HIF917495 HSB917495 IBX917495 ILT917495 IVP917495 JFL917495 JPH917495 JZD917495 KIZ917495 KSV917495 LCR917495 LMN917495 LWJ917495 MGF917495 MQB917495 MZX917495 NJT917495 NTP917495 ODL917495 ONH917495 OXD917495 PGZ917495 PQV917495 QAR917495 QKN917495 QUJ917495 REF917495 ROB917495 RXX917495 SHT917495 SRP917495 TBL917495 TLH917495 TVD917495 UEZ917495 UOV917495 UYR917495 VIN917495 VSJ917495 WCF917495 WMB917495 WVX917495 P983031 JL983031 TH983031 ADD983031 AMZ983031 AWV983031 BGR983031 BQN983031 CAJ983031 CKF983031 CUB983031 DDX983031 DNT983031 DXP983031 EHL983031 ERH983031 FBD983031 FKZ983031 FUV983031 GER983031 GON983031 GYJ983031 HIF983031 HSB983031 IBX983031 ILT983031 IVP983031 JFL983031 JPH983031 JZD983031 KIZ983031 KSV983031 LCR983031 LMN983031 LWJ983031 MGF983031 MQB983031 MZX983031 NJT983031 NTP983031 ODL983031 ONH983031 OXD983031 PGZ983031 PQV983031 QAR983031 QKN983031 QUJ983031 REF983031 ROB983031 RXX983031 SHT983031 SRP983031 TBL983031 TLH983031 TVD983031 UEZ983031 UOV983031 UYR983031 VIN983031 VSJ983031 WCF983031 WMB983031 WVX983031 I23:I33 JE23:JE33 TA23:TA33 ACW23:ACW33 AMS23:AMS33 AWO23:AWO33 BGK23:BGK33 BQG23:BQG33 CAC23:CAC33 CJY23:CJY33 CTU23:CTU33 DDQ23:DDQ33 DNM23:DNM33 DXI23:DXI33 EHE23:EHE33 ERA23:ERA33 FAW23:FAW33 FKS23:FKS33 FUO23:FUO33 GEK23:GEK33 GOG23:GOG33 GYC23:GYC33 HHY23:HHY33 HRU23:HRU33 IBQ23:IBQ33 ILM23:ILM33 IVI23:IVI33 JFE23:JFE33 JPA23:JPA33 JYW23:JYW33 KIS23:KIS33 KSO23:KSO33 LCK23:LCK33 LMG23:LMG33 LWC23:LWC33 MFY23:MFY33 MPU23:MPU33 MZQ23:MZQ33 NJM23:NJM33 NTI23:NTI33 ODE23:ODE33 ONA23:ONA33 OWW23:OWW33 PGS23:PGS33 PQO23:PQO33 QAK23:QAK33 QKG23:QKG33 QUC23:QUC33 RDY23:RDY33 RNU23:RNU33 RXQ23:RXQ33 SHM23:SHM33 SRI23:SRI33 TBE23:TBE33 TLA23:TLA33 TUW23:TUW33 UES23:UES33 UOO23:UOO33 UYK23:UYK33 VIG23:VIG33 VSC23:VSC33 WBY23:WBY33 WLU23:WLU33 WVQ23:WVQ33 I65528:I65538 JE65528:JE65538 TA65528:TA65538 ACW65528:ACW65538 AMS65528:AMS65538 AWO65528:AWO65538 BGK65528:BGK65538 BQG65528:BQG65538 CAC65528:CAC65538 CJY65528:CJY65538 CTU65528:CTU65538 DDQ65528:DDQ65538 DNM65528:DNM65538 DXI65528:DXI65538 EHE65528:EHE65538 ERA65528:ERA65538 FAW65528:FAW65538 FKS65528:FKS65538 FUO65528:FUO65538 GEK65528:GEK65538 GOG65528:GOG65538 GYC65528:GYC65538 HHY65528:HHY65538 HRU65528:HRU65538 IBQ65528:IBQ65538 ILM65528:ILM65538 IVI65528:IVI65538 JFE65528:JFE65538 JPA65528:JPA65538 JYW65528:JYW65538 KIS65528:KIS65538 KSO65528:KSO65538 LCK65528:LCK65538 LMG65528:LMG65538 LWC65528:LWC65538 MFY65528:MFY65538 MPU65528:MPU65538 MZQ65528:MZQ65538 NJM65528:NJM65538 NTI65528:NTI65538 ODE65528:ODE65538 ONA65528:ONA65538 OWW65528:OWW65538 PGS65528:PGS65538 PQO65528:PQO65538 QAK65528:QAK65538 QKG65528:QKG65538 QUC65528:QUC65538 RDY65528:RDY65538 RNU65528:RNU65538 RXQ65528:RXQ65538 SHM65528:SHM65538 SRI65528:SRI65538 TBE65528:TBE65538 TLA65528:TLA65538 TUW65528:TUW65538 UES65528:UES65538 UOO65528:UOO65538 UYK65528:UYK65538 VIG65528:VIG65538 VSC65528:VSC65538 WBY65528:WBY65538 WLU65528:WLU65538 WVQ65528:WVQ65538 I131064:I131074 JE131064:JE131074 TA131064:TA131074 ACW131064:ACW131074 AMS131064:AMS131074 AWO131064:AWO131074 BGK131064:BGK131074 BQG131064:BQG131074 CAC131064:CAC131074 CJY131064:CJY131074 CTU131064:CTU131074 DDQ131064:DDQ131074 DNM131064:DNM131074 DXI131064:DXI131074 EHE131064:EHE131074 ERA131064:ERA131074 FAW131064:FAW131074 FKS131064:FKS131074 FUO131064:FUO131074 GEK131064:GEK131074 GOG131064:GOG131074 GYC131064:GYC131074 HHY131064:HHY131074 HRU131064:HRU131074 IBQ131064:IBQ131074 ILM131064:ILM131074 IVI131064:IVI131074 JFE131064:JFE131074 JPA131064:JPA131074 JYW131064:JYW131074 KIS131064:KIS131074 KSO131064:KSO131074 LCK131064:LCK131074 LMG131064:LMG131074 LWC131064:LWC131074 MFY131064:MFY131074 MPU131064:MPU131074 MZQ131064:MZQ131074 NJM131064:NJM131074 NTI131064:NTI131074 ODE131064:ODE131074 ONA131064:ONA131074 OWW131064:OWW131074 PGS131064:PGS131074 PQO131064:PQO131074 QAK131064:QAK131074 QKG131064:QKG131074 QUC131064:QUC131074 RDY131064:RDY131074 RNU131064:RNU131074 RXQ131064:RXQ131074 SHM131064:SHM131074 SRI131064:SRI131074 TBE131064:TBE131074 TLA131064:TLA131074 TUW131064:TUW131074 UES131064:UES131074 UOO131064:UOO131074 UYK131064:UYK131074 VIG131064:VIG131074 VSC131064:VSC131074 WBY131064:WBY131074 WLU131064:WLU131074 WVQ131064:WVQ131074 I196600:I196610 JE196600:JE196610 TA196600:TA196610 ACW196600:ACW196610 AMS196600:AMS196610 AWO196600:AWO196610 BGK196600:BGK196610 BQG196600:BQG196610 CAC196600:CAC196610 CJY196600:CJY196610 CTU196600:CTU196610 DDQ196600:DDQ196610 DNM196600:DNM196610 DXI196600:DXI196610 EHE196600:EHE196610 ERA196600:ERA196610 FAW196600:FAW196610 FKS196600:FKS196610 FUO196600:FUO196610 GEK196600:GEK196610 GOG196600:GOG196610 GYC196600:GYC196610 HHY196600:HHY196610 HRU196600:HRU196610 IBQ196600:IBQ196610 ILM196600:ILM196610 IVI196600:IVI196610 JFE196600:JFE196610 JPA196600:JPA196610 JYW196600:JYW196610 KIS196600:KIS196610 KSO196600:KSO196610 LCK196600:LCK196610 LMG196600:LMG196610 LWC196600:LWC196610 MFY196600:MFY196610 MPU196600:MPU196610 MZQ196600:MZQ196610 NJM196600:NJM196610 NTI196600:NTI196610 ODE196600:ODE196610 ONA196600:ONA196610 OWW196600:OWW196610 PGS196600:PGS196610 PQO196600:PQO196610 QAK196600:QAK196610 QKG196600:QKG196610 QUC196600:QUC196610 RDY196600:RDY196610 RNU196600:RNU196610 RXQ196600:RXQ196610 SHM196600:SHM196610 SRI196600:SRI196610 TBE196600:TBE196610 TLA196600:TLA196610 TUW196600:TUW196610 UES196600:UES196610 UOO196600:UOO196610 UYK196600:UYK196610 VIG196600:VIG196610 VSC196600:VSC196610 WBY196600:WBY196610 WLU196600:WLU196610 WVQ196600:WVQ196610 I262136:I262146 JE262136:JE262146 TA262136:TA262146 ACW262136:ACW262146 AMS262136:AMS262146 AWO262136:AWO262146 BGK262136:BGK262146 BQG262136:BQG262146 CAC262136:CAC262146 CJY262136:CJY262146 CTU262136:CTU262146 DDQ262136:DDQ262146 DNM262136:DNM262146 DXI262136:DXI262146 EHE262136:EHE262146 ERA262136:ERA262146 FAW262136:FAW262146 FKS262136:FKS262146 FUO262136:FUO262146 GEK262136:GEK262146 GOG262136:GOG262146 GYC262136:GYC262146 HHY262136:HHY262146 HRU262136:HRU262146 IBQ262136:IBQ262146 ILM262136:ILM262146 IVI262136:IVI262146 JFE262136:JFE262146 JPA262136:JPA262146 JYW262136:JYW262146 KIS262136:KIS262146 KSO262136:KSO262146 LCK262136:LCK262146 LMG262136:LMG262146 LWC262136:LWC262146 MFY262136:MFY262146 MPU262136:MPU262146 MZQ262136:MZQ262146 NJM262136:NJM262146 NTI262136:NTI262146 ODE262136:ODE262146 ONA262136:ONA262146 OWW262136:OWW262146 PGS262136:PGS262146 PQO262136:PQO262146 QAK262136:QAK262146 QKG262136:QKG262146 QUC262136:QUC262146 RDY262136:RDY262146 RNU262136:RNU262146 RXQ262136:RXQ262146 SHM262136:SHM262146 SRI262136:SRI262146 TBE262136:TBE262146 TLA262136:TLA262146 TUW262136:TUW262146 UES262136:UES262146 UOO262136:UOO262146 UYK262136:UYK262146 VIG262136:VIG262146 VSC262136:VSC262146 WBY262136:WBY262146 WLU262136:WLU262146 WVQ262136:WVQ262146 I327672:I327682 JE327672:JE327682 TA327672:TA327682 ACW327672:ACW327682 AMS327672:AMS327682 AWO327672:AWO327682 BGK327672:BGK327682 BQG327672:BQG327682 CAC327672:CAC327682 CJY327672:CJY327682 CTU327672:CTU327682 DDQ327672:DDQ327682 DNM327672:DNM327682 DXI327672:DXI327682 EHE327672:EHE327682 ERA327672:ERA327682 FAW327672:FAW327682 FKS327672:FKS327682 FUO327672:FUO327682 GEK327672:GEK327682 GOG327672:GOG327682 GYC327672:GYC327682 HHY327672:HHY327682 HRU327672:HRU327682 IBQ327672:IBQ327682 ILM327672:ILM327682 IVI327672:IVI327682 JFE327672:JFE327682 JPA327672:JPA327682 JYW327672:JYW327682 KIS327672:KIS327682 KSO327672:KSO327682 LCK327672:LCK327682 LMG327672:LMG327682 LWC327672:LWC327682 MFY327672:MFY327682 MPU327672:MPU327682 MZQ327672:MZQ327682 NJM327672:NJM327682 NTI327672:NTI327682 ODE327672:ODE327682 ONA327672:ONA327682 OWW327672:OWW327682 PGS327672:PGS327682 PQO327672:PQO327682 QAK327672:QAK327682 QKG327672:QKG327682 QUC327672:QUC327682 RDY327672:RDY327682 RNU327672:RNU327682 RXQ327672:RXQ327682 SHM327672:SHM327682 SRI327672:SRI327682 TBE327672:TBE327682 TLA327672:TLA327682 TUW327672:TUW327682 UES327672:UES327682 UOO327672:UOO327682 UYK327672:UYK327682 VIG327672:VIG327682 VSC327672:VSC327682 WBY327672:WBY327682 WLU327672:WLU327682 WVQ327672:WVQ327682 I393208:I393218 JE393208:JE393218 TA393208:TA393218 ACW393208:ACW393218 AMS393208:AMS393218 AWO393208:AWO393218 BGK393208:BGK393218 BQG393208:BQG393218 CAC393208:CAC393218 CJY393208:CJY393218 CTU393208:CTU393218 DDQ393208:DDQ393218 DNM393208:DNM393218 DXI393208:DXI393218 EHE393208:EHE393218 ERA393208:ERA393218 FAW393208:FAW393218 FKS393208:FKS393218 FUO393208:FUO393218 GEK393208:GEK393218 GOG393208:GOG393218 GYC393208:GYC393218 HHY393208:HHY393218 HRU393208:HRU393218 IBQ393208:IBQ393218 ILM393208:ILM393218 IVI393208:IVI393218 JFE393208:JFE393218 JPA393208:JPA393218 JYW393208:JYW393218 KIS393208:KIS393218 KSO393208:KSO393218 LCK393208:LCK393218 LMG393208:LMG393218 LWC393208:LWC393218 MFY393208:MFY393218 MPU393208:MPU393218 MZQ393208:MZQ393218 NJM393208:NJM393218 NTI393208:NTI393218 ODE393208:ODE393218 ONA393208:ONA393218 OWW393208:OWW393218 PGS393208:PGS393218 PQO393208:PQO393218 QAK393208:QAK393218 QKG393208:QKG393218 QUC393208:QUC393218 RDY393208:RDY393218 RNU393208:RNU393218 RXQ393208:RXQ393218 SHM393208:SHM393218 SRI393208:SRI393218 TBE393208:TBE393218 TLA393208:TLA393218 TUW393208:TUW393218 UES393208:UES393218 UOO393208:UOO393218 UYK393208:UYK393218 VIG393208:VIG393218 VSC393208:VSC393218 WBY393208:WBY393218 WLU393208:WLU393218 WVQ393208:WVQ393218 I458744:I458754 JE458744:JE458754 TA458744:TA458754 ACW458744:ACW458754 AMS458744:AMS458754 AWO458744:AWO458754 BGK458744:BGK458754 BQG458744:BQG458754 CAC458744:CAC458754 CJY458744:CJY458754 CTU458744:CTU458754 DDQ458744:DDQ458754 DNM458744:DNM458754 DXI458744:DXI458754 EHE458744:EHE458754 ERA458744:ERA458754 FAW458744:FAW458754 FKS458744:FKS458754 FUO458744:FUO458754 GEK458744:GEK458754 GOG458744:GOG458754 GYC458744:GYC458754 HHY458744:HHY458754 HRU458744:HRU458754 IBQ458744:IBQ458754 ILM458744:ILM458754 IVI458744:IVI458754 JFE458744:JFE458754 JPA458744:JPA458754 JYW458744:JYW458754 KIS458744:KIS458754 KSO458744:KSO458754 LCK458744:LCK458754 LMG458744:LMG458754 LWC458744:LWC458754 MFY458744:MFY458754 MPU458744:MPU458754 MZQ458744:MZQ458754 NJM458744:NJM458754 NTI458744:NTI458754 ODE458744:ODE458754 ONA458744:ONA458754 OWW458744:OWW458754 PGS458744:PGS458754 PQO458744:PQO458754 QAK458744:QAK458754 QKG458744:QKG458754 QUC458744:QUC458754 RDY458744:RDY458754 RNU458744:RNU458754 RXQ458744:RXQ458754 SHM458744:SHM458754 SRI458744:SRI458754 TBE458744:TBE458754 TLA458744:TLA458754 TUW458744:TUW458754 UES458744:UES458754 UOO458744:UOO458754 UYK458744:UYK458754 VIG458744:VIG458754 VSC458744:VSC458754 WBY458744:WBY458754 WLU458744:WLU458754 WVQ458744:WVQ458754 I524280:I524290 JE524280:JE524290 TA524280:TA524290 ACW524280:ACW524290 AMS524280:AMS524290 AWO524280:AWO524290 BGK524280:BGK524290 BQG524280:BQG524290 CAC524280:CAC524290 CJY524280:CJY524290 CTU524280:CTU524290 DDQ524280:DDQ524290 DNM524280:DNM524290 DXI524280:DXI524290 EHE524280:EHE524290 ERA524280:ERA524290 FAW524280:FAW524290 FKS524280:FKS524290 FUO524280:FUO524290 GEK524280:GEK524290 GOG524280:GOG524290 GYC524280:GYC524290 HHY524280:HHY524290 HRU524280:HRU524290 IBQ524280:IBQ524290 ILM524280:ILM524290 IVI524280:IVI524290 JFE524280:JFE524290 JPA524280:JPA524290 JYW524280:JYW524290 KIS524280:KIS524290 KSO524280:KSO524290 LCK524280:LCK524290 LMG524280:LMG524290 LWC524280:LWC524290 MFY524280:MFY524290 MPU524280:MPU524290 MZQ524280:MZQ524290 NJM524280:NJM524290 NTI524280:NTI524290 ODE524280:ODE524290 ONA524280:ONA524290 OWW524280:OWW524290 PGS524280:PGS524290 PQO524280:PQO524290 QAK524280:QAK524290 QKG524280:QKG524290 QUC524280:QUC524290 RDY524280:RDY524290 RNU524280:RNU524290 RXQ524280:RXQ524290 SHM524280:SHM524290 SRI524280:SRI524290 TBE524280:TBE524290 TLA524280:TLA524290 TUW524280:TUW524290 UES524280:UES524290 UOO524280:UOO524290 UYK524280:UYK524290 VIG524280:VIG524290 VSC524280:VSC524290 WBY524280:WBY524290 WLU524280:WLU524290 WVQ524280:WVQ524290 I589816:I589826 JE589816:JE589826 TA589816:TA589826 ACW589816:ACW589826 AMS589816:AMS589826 AWO589816:AWO589826 BGK589816:BGK589826 BQG589816:BQG589826 CAC589816:CAC589826 CJY589816:CJY589826 CTU589816:CTU589826 DDQ589816:DDQ589826 DNM589816:DNM589826 DXI589816:DXI589826 EHE589816:EHE589826 ERA589816:ERA589826 FAW589816:FAW589826 FKS589816:FKS589826 FUO589816:FUO589826 GEK589816:GEK589826 GOG589816:GOG589826 GYC589816:GYC589826 HHY589816:HHY589826 HRU589816:HRU589826 IBQ589816:IBQ589826 ILM589816:ILM589826 IVI589816:IVI589826 JFE589816:JFE589826 JPA589816:JPA589826 JYW589816:JYW589826 KIS589816:KIS589826 KSO589816:KSO589826 LCK589816:LCK589826 LMG589816:LMG589826 LWC589816:LWC589826 MFY589816:MFY589826 MPU589816:MPU589826 MZQ589816:MZQ589826 NJM589816:NJM589826 NTI589816:NTI589826 ODE589816:ODE589826 ONA589816:ONA589826 OWW589816:OWW589826 PGS589816:PGS589826 PQO589816:PQO589826 QAK589816:QAK589826 QKG589816:QKG589826 QUC589816:QUC589826 RDY589816:RDY589826 RNU589816:RNU589826 RXQ589816:RXQ589826 SHM589816:SHM589826 SRI589816:SRI589826 TBE589816:TBE589826 TLA589816:TLA589826 TUW589816:TUW589826 UES589816:UES589826 UOO589816:UOO589826 UYK589816:UYK589826 VIG589816:VIG589826 VSC589816:VSC589826 WBY589816:WBY589826 WLU589816:WLU589826 WVQ589816:WVQ589826 I655352:I655362 JE655352:JE655362 TA655352:TA655362 ACW655352:ACW655362 AMS655352:AMS655362 AWO655352:AWO655362 BGK655352:BGK655362 BQG655352:BQG655362 CAC655352:CAC655362 CJY655352:CJY655362 CTU655352:CTU655362 DDQ655352:DDQ655362 DNM655352:DNM655362 DXI655352:DXI655362 EHE655352:EHE655362 ERA655352:ERA655362 FAW655352:FAW655362 FKS655352:FKS655362 FUO655352:FUO655362 GEK655352:GEK655362 GOG655352:GOG655362 GYC655352:GYC655362 HHY655352:HHY655362 HRU655352:HRU655362 IBQ655352:IBQ655362 ILM655352:ILM655362 IVI655352:IVI655362 JFE655352:JFE655362 JPA655352:JPA655362 JYW655352:JYW655362 KIS655352:KIS655362 KSO655352:KSO655362 LCK655352:LCK655362 LMG655352:LMG655362 LWC655352:LWC655362 MFY655352:MFY655362 MPU655352:MPU655362 MZQ655352:MZQ655362 NJM655352:NJM655362 NTI655352:NTI655362 ODE655352:ODE655362 ONA655352:ONA655362 OWW655352:OWW655362 PGS655352:PGS655362 PQO655352:PQO655362 QAK655352:QAK655362 QKG655352:QKG655362 QUC655352:QUC655362 RDY655352:RDY655362 RNU655352:RNU655362 RXQ655352:RXQ655362 SHM655352:SHM655362 SRI655352:SRI655362 TBE655352:TBE655362 TLA655352:TLA655362 TUW655352:TUW655362 UES655352:UES655362 UOO655352:UOO655362 UYK655352:UYK655362 VIG655352:VIG655362 VSC655352:VSC655362 WBY655352:WBY655362 WLU655352:WLU655362 WVQ655352:WVQ655362 I720888:I720898 JE720888:JE720898 TA720888:TA720898 ACW720888:ACW720898 AMS720888:AMS720898 AWO720888:AWO720898 BGK720888:BGK720898 BQG720888:BQG720898 CAC720888:CAC720898 CJY720888:CJY720898 CTU720888:CTU720898 DDQ720888:DDQ720898 DNM720888:DNM720898 DXI720888:DXI720898 EHE720888:EHE720898 ERA720888:ERA720898 FAW720888:FAW720898 FKS720888:FKS720898 FUO720888:FUO720898 GEK720888:GEK720898 GOG720888:GOG720898 GYC720888:GYC720898 HHY720888:HHY720898 HRU720888:HRU720898 IBQ720888:IBQ720898 ILM720888:ILM720898 IVI720888:IVI720898 JFE720888:JFE720898 JPA720888:JPA720898 JYW720888:JYW720898 KIS720888:KIS720898 KSO720888:KSO720898 LCK720888:LCK720898 LMG720888:LMG720898 LWC720888:LWC720898 MFY720888:MFY720898 MPU720888:MPU720898 MZQ720888:MZQ720898 NJM720888:NJM720898 NTI720888:NTI720898 ODE720888:ODE720898 ONA720888:ONA720898 OWW720888:OWW720898 PGS720888:PGS720898 PQO720888:PQO720898 QAK720888:QAK720898 QKG720888:QKG720898 QUC720888:QUC720898 RDY720888:RDY720898 RNU720888:RNU720898 RXQ720888:RXQ720898 SHM720888:SHM720898 SRI720888:SRI720898 TBE720888:TBE720898 TLA720888:TLA720898 TUW720888:TUW720898 UES720888:UES720898 UOO720888:UOO720898 UYK720888:UYK720898 VIG720888:VIG720898 VSC720888:VSC720898 WBY720888:WBY720898 WLU720888:WLU720898 WVQ720888:WVQ720898 I786424:I786434 JE786424:JE786434 TA786424:TA786434 ACW786424:ACW786434 AMS786424:AMS786434 AWO786424:AWO786434 BGK786424:BGK786434 BQG786424:BQG786434 CAC786424:CAC786434 CJY786424:CJY786434 CTU786424:CTU786434 DDQ786424:DDQ786434 DNM786424:DNM786434 DXI786424:DXI786434 EHE786424:EHE786434 ERA786424:ERA786434 FAW786424:FAW786434 FKS786424:FKS786434 FUO786424:FUO786434 GEK786424:GEK786434 GOG786424:GOG786434 GYC786424:GYC786434 HHY786424:HHY786434 HRU786424:HRU786434 IBQ786424:IBQ786434 ILM786424:ILM786434 IVI786424:IVI786434 JFE786424:JFE786434 JPA786424:JPA786434 JYW786424:JYW786434 KIS786424:KIS786434 KSO786424:KSO786434 LCK786424:LCK786434 LMG786424:LMG786434 LWC786424:LWC786434 MFY786424:MFY786434 MPU786424:MPU786434 MZQ786424:MZQ786434 NJM786424:NJM786434 NTI786424:NTI786434 ODE786424:ODE786434 ONA786424:ONA786434 OWW786424:OWW786434 PGS786424:PGS786434 PQO786424:PQO786434 QAK786424:QAK786434 QKG786424:QKG786434 QUC786424:QUC786434 RDY786424:RDY786434 RNU786424:RNU786434 RXQ786424:RXQ786434 SHM786424:SHM786434 SRI786424:SRI786434 TBE786424:TBE786434 TLA786424:TLA786434 TUW786424:TUW786434 UES786424:UES786434 UOO786424:UOO786434 UYK786424:UYK786434 VIG786424:VIG786434 VSC786424:VSC786434 WBY786424:WBY786434 WLU786424:WLU786434 WVQ786424:WVQ786434 I851960:I851970 JE851960:JE851970 TA851960:TA851970 ACW851960:ACW851970 AMS851960:AMS851970 AWO851960:AWO851970 BGK851960:BGK851970 BQG851960:BQG851970 CAC851960:CAC851970 CJY851960:CJY851970 CTU851960:CTU851970 DDQ851960:DDQ851970 DNM851960:DNM851970 DXI851960:DXI851970 EHE851960:EHE851970 ERA851960:ERA851970 FAW851960:FAW851970 FKS851960:FKS851970 FUO851960:FUO851970 GEK851960:GEK851970 GOG851960:GOG851970 GYC851960:GYC851970 HHY851960:HHY851970 HRU851960:HRU851970 IBQ851960:IBQ851970 ILM851960:ILM851970 IVI851960:IVI851970 JFE851960:JFE851970 JPA851960:JPA851970 JYW851960:JYW851970 KIS851960:KIS851970 KSO851960:KSO851970 LCK851960:LCK851970 LMG851960:LMG851970 LWC851960:LWC851970 MFY851960:MFY851970 MPU851960:MPU851970 MZQ851960:MZQ851970 NJM851960:NJM851970 NTI851960:NTI851970 ODE851960:ODE851970 ONA851960:ONA851970 OWW851960:OWW851970 PGS851960:PGS851970 PQO851960:PQO851970 QAK851960:QAK851970 QKG851960:QKG851970 QUC851960:QUC851970 RDY851960:RDY851970 RNU851960:RNU851970 RXQ851960:RXQ851970 SHM851960:SHM851970 SRI851960:SRI851970 TBE851960:TBE851970 TLA851960:TLA851970 TUW851960:TUW851970 UES851960:UES851970 UOO851960:UOO851970 UYK851960:UYK851970 VIG851960:VIG851970 VSC851960:VSC851970 WBY851960:WBY851970 WLU851960:WLU851970 WVQ851960:WVQ851970 I917496:I917506 JE917496:JE917506 TA917496:TA917506 ACW917496:ACW917506 AMS917496:AMS917506 AWO917496:AWO917506 BGK917496:BGK917506 BQG917496:BQG917506 CAC917496:CAC917506 CJY917496:CJY917506 CTU917496:CTU917506 DDQ917496:DDQ917506 DNM917496:DNM917506 DXI917496:DXI917506 EHE917496:EHE917506 ERA917496:ERA917506 FAW917496:FAW917506 FKS917496:FKS917506 FUO917496:FUO917506 GEK917496:GEK917506 GOG917496:GOG917506 GYC917496:GYC917506 HHY917496:HHY917506 HRU917496:HRU917506 IBQ917496:IBQ917506 ILM917496:ILM917506 IVI917496:IVI917506 JFE917496:JFE917506 JPA917496:JPA917506 JYW917496:JYW917506 KIS917496:KIS917506 KSO917496:KSO917506 LCK917496:LCK917506 LMG917496:LMG917506 LWC917496:LWC917506 MFY917496:MFY917506 MPU917496:MPU917506 MZQ917496:MZQ917506 NJM917496:NJM917506 NTI917496:NTI917506 ODE917496:ODE917506 ONA917496:ONA917506 OWW917496:OWW917506 PGS917496:PGS917506 PQO917496:PQO917506 QAK917496:QAK917506 QKG917496:QKG917506 QUC917496:QUC917506 RDY917496:RDY917506 RNU917496:RNU917506 RXQ917496:RXQ917506 SHM917496:SHM917506 SRI917496:SRI917506 TBE917496:TBE917506 TLA917496:TLA917506 TUW917496:TUW917506 UES917496:UES917506 UOO917496:UOO917506 UYK917496:UYK917506 VIG917496:VIG917506 VSC917496:VSC917506 WBY917496:WBY917506 WLU917496:WLU917506 WVQ917496:WVQ917506 I983032:I983042 JE983032:JE983042 TA983032:TA983042 ACW983032:ACW983042 AMS983032:AMS983042 AWO983032:AWO983042 BGK983032:BGK983042 BQG983032:BQG983042 CAC983032:CAC983042 CJY983032:CJY983042 CTU983032:CTU983042 DDQ983032:DDQ983042 DNM983032:DNM983042 DXI983032:DXI983042 EHE983032:EHE983042 ERA983032:ERA983042 FAW983032:FAW983042 FKS983032:FKS983042 FUO983032:FUO983042 GEK983032:GEK983042 GOG983032:GOG983042 GYC983032:GYC983042 HHY983032:HHY983042 HRU983032:HRU983042 IBQ983032:IBQ983042 ILM983032:ILM983042 IVI983032:IVI983042 JFE983032:JFE983042 JPA983032:JPA983042 JYW983032:JYW983042 KIS983032:KIS983042 KSO983032:KSO983042 LCK983032:LCK983042 LMG983032:LMG983042 LWC983032:LWC983042 MFY983032:MFY983042 MPU983032:MPU983042 MZQ983032:MZQ983042 NJM983032:NJM983042 NTI983032:NTI983042 ODE983032:ODE983042 ONA983032:ONA983042 OWW983032:OWW983042 PGS983032:PGS983042 PQO983032:PQO983042 QAK983032:QAK983042 QKG983032:QKG983042 QUC983032:QUC983042 RDY983032:RDY983042 RNU983032:RNU983042 RXQ983032:RXQ983042 SHM983032:SHM983042 SRI983032:SRI983042 TBE983032:TBE983042 TLA983032:TLA983042 TUW983032:TUW983042 UES983032:UES983042 UOO983032:UOO983042 UYK983032:UYK983042 VIG983032:VIG983042 VSC983032:VSC983042 WBY983032:WBY983042 WLU983032:WLU983042 WVQ983032:WVQ983042 Q23:Q25 JM23:JM25 TI23:TI25 ADE23:ADE25 ANA23:ANA25 AWW23:AWW25 BGS23:BGS25 BQO23:BQO25 CAK23:CAK25 CKG23:CKG25 CUC23:CUC25 DDY23:DDY25 DNU23:DNU25 DXQ23:DXQ25 EHM23:EHM25 ERI23:ERI25 FBE23:FBE25 FLA23:FLA25 FUW23:FUW25 GES23:GES25 GOO23:GOO25 GYK23:GYK25 HIG23:HIG25 HSC23:HSC25 IBY23:IBY25 ILU23:ILU25 IVQ23:IVQ25 JFM23:JFM25 JPI23:JPI25 JZE23:JZE25 KJA23:KJA25 KSW23:KSW25 LCS23:LCS25 LMO23:LMO25 LWK23:LWK25 MGG23:MGG25 MQC23:MQC25 MZY23:MZY25 NJU23:NJU25 NTQ23:NTQ25 ODM23:ODM25 ONI23:ONI25 OXE23:OXE25 PHA23:PHA25 PQW23:PQW25 QAS23:QAS25 QKO23:QKO25 QUK23:QUK25 REG23:REG25 ROC23:ROC25 RXY23:RXY25 SHU23:SHU25 SRQ23:SRQ25 TBM23:TBM25 TLI23:TLI25 TVE23:TVE25 UFA23:UFA25 UOW23:UOW25 UYS23:UYS25 VIO23:VIO25 VSK23:VSK25 WCG23:WCG25 WMC23:WMC25 WVY23:WVY25 Q65528:Q65530 JM65528:JM65530 TI65528:TI65530 ADE65528:ADE65530 ANA65528:ANA65530 AWW65528:AWW65530 BGS65528:BGS65530 BQO65528:BQO65530 CAK65528:CAK65530 CKG65528:CKG65530 CUC65528:CUC65530 DDY65528:DDY65530 DNU65528:DNU65530 DXQ65528:DXQ65530 EHM65528:EHM65530 ERI65528:ERI65530 FBE65528:FBE65530 FLA65528:FLA65530 FUW65528:FUW65530 GES65528:GES65530 GOO65528:GOO65530 GYK65528:GYK65530 HIG65528:HIG65530 HSC65528:HSC65530 IBY65528:IBY65530 ILU65528:ILU65530 IVQ65528:IVQ65530 JFM65528:JFM65530 JPI65528:JPI65530 JZE65528:JZE65530 KJA65528:KJA65530 KSW65528:KSW65530 LCS65528:LCS65530 LMO65528:LMO65530 LWK65528:LWK65530 MGG65528:MGG65530 MQC65528:MQC65530 MZY65528:MZY65530 NJU65528:NJU65530 NTQ65528:NTQ65530 ODM65528:ODM65530 ONI65528:ONI65530 OXE65528:OXE65530 PHA65528:PHA65530 PQW65528:PQW65530 QAS65528:QAS65530 QKO65528:QKO65530 QUK65528:QUK65530 REG65528:REG65530 ROC65528:ROC65530 RXY65528:RXY65530 SHU65528:SHU65530 SRQ65528:SRQ65530 TBM65528:TBM65530 TLI65528:TLI65530 TVE65528:TVE65530 UFA65528:UFA65530 UOW65528:UOW65530 UYS65528:UYS65530 VIO65528:VIO65530 VSK65528:VSK65530 WCG65528:WCG65530 WMC65528:WMC65530 WVY65528:WVY65530 Q131064:Q131066 JM131064:JM131066 TI131064:TI131066 ADE131064:ADE131066 ANA131064:ANA131066 AWW131064:AWW131066 BGS131064:BGS131066 BQO131064:BQO131066 CAK131064:CAK131066 CKG131064:CKG131066 CUC131064:CUC131066 DDY131064:DDY131066 DNU131064:DNU131066 DXQ131064:DXQ131066 EHM131064:EHM131066 ERI131064:ERI131066 FBE131064:FBE131066 FLA131064:FLA131066 FUW131064:FUW131066 GES131064:GES131066 GOO131064:GOO131066 GYK131064:GYK131066 HIG131064:HIG131066 HSC131064:HSC131066 IBY131064:IBY131066 ILU131064:ILU131066 IVQ131064:IVQ131066 JFM131064:JFM131066 JPI131064:JPI131066 JZE131064:JZE131066 KJA131064:KJA131066 KSW131064:KSW131066 LCS131064:LCS131066 LMO131064:LMO131066 LWK131064:LWK131066 MGG131064:MGG131066 MQC131064:MQC131066 MZY131064:MZY131066 NJU131064:NJU131066 NTQ131064:NTQ131066 ODM131064:ODM131066 ONI131064:ONI131066 OXE131064:OXE131066 PHA131064:PHA131066 PQW131064:PQW131066 QAS131064:QAS131066 QKO131064:QKO131066 QUK131064:QUK131066 REG131064:REG131066 ROC131064:ROC131066 RXY131064:RXY131066 SHU131064:SHU131066 SRQ131064:SRQ131066 TBM131064:TBM131066 TLI131064:TLI131066 TVE131064:TVE131066 UFA131064:UFA131066 UOW131064:UOW131066 UYS131064:UYS131066 VIO131064:VIO131066 VSK131064:VSK131066 WCG131064:WCG131066 WMC131064:WMC131066 WVY131064:WVY131066 Q196600:Q196602 JM196600:JM196602 TI196600:TI196602 ADE196600:ADE196602 ANA196600:ANA196602 AWW196600:AWW196602 BGS196600:BGS196602 BQO196600:BQO196602 CAK196600:CAK196602 CKG196600:CKG196602 CUC196600:CUC196602 DDY196600:DDY196602 DNU196600:DNU196602 DXQ196600:DXQ196602 EHM196600:EHM196602 ERI196600:ERI196602 FBE196600:FBE196602 FLA196600:FLA196602 FUW196600:FUW196602 GES196600:GES196602 GOO196600:GOO196602 GYK196600:GYK196602 HIG196600:HIG196602 HSC196600:HSC196602 IBY196600:IBY196602 ILU196600:ILU196602 IVQ196600:IVQ196602 JFM196600:JFM196602 JPI196600:JPI196602 JZE196600:JZE196602 KJA196600:KJA196602 KSW196600:KSW196602 LCS196600:LCS196602 LMO196600:LMO196602 LWK196600:LWK196602 MGG196600:MGG196602 MQC196600:MQC196602 MZY196600:MZY196602 NJU196600:NJU196602 NTQ196600:NTQ196602 ODM196600:ODM196602 ONI196600:ONI196602 OXE196600:OXE196602 PHA196600:PHA196602 PQW196600:PQW196602 QAS196600:QAS196602 QKO196600:QKO196602 QUK196600:QUK196602 REG196600:REG196602 ROC196600:ROC196602 RXY196600:RXY196602 SHU196600:SHU196602 SRQ196600:SRQ196602 TBM196600:TBM196602 TLI196600:TLI196602 TVE196600:TVE196602 UFA196600:UFA196602 UOW196600:UOW196602 UYS196600:UYS196602 VIO196600:VIO196602 VSK196600:VSK196602 WCG196600:WCG196602 WMC196600:WMC196602 WVY196600:WVY196602 Q262136:Q262138 JM262136:JM262138 TI262136:TI262138 ADE262136:ADE262138 ANA262136:ANA262138 AWW262136:AWW262138 BGS262136:BGS262138 BQO262136:BQO262138 CAK262136:CAK262138 CKG262136:CKG262138 CUC262136:CUC262138 DDY262136:DDY262138 DNU262136:DNU262138 DXQ262136:DXQ262138 EHM262136:EHM262138 ERI262136:ERI262138 FBE262136:FBE262138 FLA262136:FLA262138 FUW262136:FUW262138 GES262136:GES262138 GOO262136:GOO262138 GYK262136:GYK262138 HIG262136:HIG262138 HSC262136:HSC262138 IBY262136:IBY262138 ILU262136:ILU262138 IVQ262136:IVQ262138 JFM262136:JFM262138 JPI262136:JPI262138 JZE262136:JZE262138 KJA262136:KJA262138 KSW262136:KSW262138 LCS262136:LCS262138 LMO262136:LMO262138 LWK262136:LWK262138 MGG262136:MGG262138 MQC262136:MQC262138 MZY262136:MZY262138 NJU262136:NJU262138 NTQ262136:NTQ262138 ODM262136:ODM262138 ONI262136:ONI262138 OXE262136:OXE262138 PHA262136:PHA262138 PQW262136:PQW262138 QAS262136:QAS262138 QKO262136:QKO262138 QUK262136:QUK262138 REG262136:REG262138 ROC262136:ROC262138 RXY262136:RXY262138 SHU262136:SHU262138 SRQ262136:SRQ262138 TBM262136:TBM262138 TLI262136:TLI262138 TVE262136:TVE262138 UFA262136:UFA262138 UOW262136:UOW262138 UYS262136:UYS262138 VIO262136:VIO262138 VSK262136:VSK262138 WCG262136:WCG262138 WMC262136:WMC262138 WVY262136:WVY262138 Q327672:Q327674 JM327672:JM327674 TI327672:TI327674 ADE327672:ADE327674 ANA327672:ANA327674 AWW327672:AWW327674 BGS327672:BGS327674 BQO327672:BQO327674 CAK327672:CAK327674 CKG327672:CKG327674 CUC327672:CUC327674 DDY327672:DDY327674 DNU327672:DNU327674 DXQ327672:DXQ327674 EHM327672:EHM327674 ERI327672:ERI327674 FBE327672:FBE327674 FLA327672:FLA327674 FUW327672:FUW327674 GES327672:GES327674 GOO327672:GOO327674 GYK327672:GYK327674 HIG327672:HIG327674 HSC327672:HSC327674 IBY327672:IBY327674 ILU327672:ILU327674 IVQ327672:IVQ327674 JFM327672:JFM327674 JPI327672:JPI327674 JZE327672:JZE327674 KJA327672:KJA327674 KSW327672:KSW327674 LCS327672:LCS327674 LMO327672:LMO327674 LWK327672:LWK327674 MGG327672:MGG327674 MQC327672:MQC327674 MZY327672:MZY327674 NJU327672:NJU327674 NTQ327672:NTQ327674 ODM327672:ODM327674 ONI327672:ONI327674 OXE327672:OXE327674 PHA327672:PHA327674 PQW327672:PQW327674 QAS327672:QAS327674 QKO327672:QKO327674 QUK327672:QUK327674 REG327672:REG327674 ROC327672:ROC327674 RXY327672:RXY327674 SHU327672:SHU327674 SRQ327672:SRQ327674 TBM327672:TBM327674 TLI327672:TLI327674 TVE327672:TVE327674 UFA327672:UFA327674 UOW327672:UOW327674 UYS327672:UYS327674 VIO327672:VIO327674 VSK327672:VSK327674 WCG327672:WCG327674 WMC327672:WMC327674 WVY327672:WVY327674 Q393208:Q393210 JM393208:JM393210 TI393208:TI393210 ADE393208:ADE393210 ANA393208:ANA393210 AWW393208:AWW393210 BGS393208:BGS393210 BQO393208:BQO393210 CAK393208:CAK393210 CKG393208:CKG393210 CUC393208:CUC393210 DDY393208:DDY393210 DNU393208:DNU393210 DXQ393208:DXQ393210 EHM393208:EHM393210 ERI393208:ERI393210 FBE393208:FBE393210 FLA393208:FLA393210 FUW393208:FUW393210 GES393208:GES393210 GOO393208:GOO393210 GYK393208:GYK393210 HIG393208:HIG393210 HSC393208:HSC393210 IBY393208:IBY393210 ILU393208:ILU393210 IVQ393208:IVQ393210 JFM393208:JFM393210 JPI393208:JPI393210 JZE393208:JZE393210 KJA393208:KJA393210 KSW393208:KSW393210 LCS393208:LCS393210 LMO393208:LMO393210 LWK393208:LWK393210 MGG393208:MGG393210 MQC393208:MQC393210 MZY393208:MZY393210 NJU393208:NJU393210 NTQ393208:NTQ393210 ODM393208:ODM393210 ONI393208:ONI393210 OXE393208:OXE393210 PHA393208:PHA393210 PQW393208:PQW393210 QAS393208:QAS393210 QKO393208:QKO393210 QUK393208:QUK393210 REG393208:REG393210 ROC393208:ROC393210 RXY393208:RXY393210 SHU393208:SHU393210 SRQ393208:SRQ393210 TBM393208:TBM393210 TLI393208:TLI393210 TVE393208:TVE393210 UFA393208:UFA393210 UOW393208:UOW393210 UYS393208:UYS393210 VIO393208:VIO393210 VSK393208:VSK393210 WCG393208:WCG393210 WMC393208:WMC393210 WVY393208:WVY393210 Q458744:Q458746 JM458744:JM458746 TI458744:TI458746 ADE458744:ADE458746 ANA458744:ANA458746 AWW458744:AWW458746 BGS458744:BGS458746 BQO458744:BQO458746 CAK458744:CAK458746 CKG458744:CKG458746 CUC458744:CUC458746 DDY458744:DDY458746 DNU458744:DNU458746 DXQ458744:DXQ458746 EHM458744:EHM458746 ERI458744:ERI458746 FBE458744:FBE458746 FLA458744:FLA458746 FUW458744:FUW458746 GES458744:GES458746 GOO458744:GOO458746 GYK458744:GYK458746 HIG458744:HIG458746 HSC458744:HSC458746 IBY458744:IBY458746 ILU458744:ILU458746 IVQ458744:IVQ458746 JFM458744:JFM458746 JPI458744:JPI458746 JZE458744:JZE458746 KJA458744:KJA458746 KSW458744:KSW458746 LCS458744:LCS458746 LMO458744:LMO458746 LWK458744:LWK458746 MGG458744:MGG458746 MQC458744:MQC458746 MZY458744:MZY458746 NJU458744:NJU458746 NTQ458744:NTQ458746 ODM458744:ODM458746 ONI458744:ONI458746 OXE458744:OXE458746 PHA458744:PHA458746 PQW458744:PQW458746 QAS458744:QAS458746 QKO458744:QKO458746 QUK458744:QUK458746 REG458744:REG458746 ROC458744:ROC458746 RXY458744:RXY458746 SHU458744:SHU458746 SRQ458744:SRQ458746 TBM458744:TBM458746 TLI458744:TLI458746 TVE458744:TVE458746 UFA458744:UFA458746 UOW458744:UOW458746 UYS458744:UYS458746 VIO458744:VIO458746 VSK458744:VSK458746 WCG458744:WCG458746 WMC458744:WMC458746 WVY458744:WVY458746 Q524280:Q524282 JM524280:JM524282 TI524280:TI524282 ADE524280:ADE524282 ANA524280:ANA524282 AWW524280:AWW524282 BGS524280:BGS524282 BQO524280:BQO524282 CAK524280:CAK524282 CKG524280:CKG524282 CUC524280:CUC524282 DDY524280:DDY524282 DNU524280:DNU524282 DXQ524280:DXQ524282 EHM524280:EHM524282 ERI524280:ERI524282 FBE524280:FBE524282 FLA524280:FLA524282 FUW524280:FUW524282 GES524280:GES524282 GOO524280:GOO524282 GYK524280:GYK524282 HIG524280:HIG524282 HSC524280:HSC524282 IBY524280:IBY524282 ILU524280:ILU524282 IVQ524280:IVQ524282 JFM524280:JFM524282 JPI524280:JPI524282 JZE524280:JZE524282 KJA524280:KJA524282 KSW524280:KSW524282 LCS524280:LCS524282 LMO524280:LMO524282 LWK524280:LWK524282 MGG524280:MGG524282 MQC524280:MQC524282 MZY524280:MZY524282 NJU524280:NJU524282 NTQ524280:NTQ524282 ODM524280:ODM524282 ONI524280:ONI524282 OXE524280:OXE524282 PHA524280:PHA524282 PQW524280:PQW524282 QAS524280:QAS524282 QKO524280:QKO524282 QUK524280:QUK524282 REG524280:REG524282 ROC524280:ROC524282 RXY524280:RXY524282 SHU524280:SHU524282 SRQ524280:SRQ524282 TBM524280:TBM524282 TLI524280:TLI524282 TVE524280:TVE524282 UFA524280:UFA524282 UOW524280:UOW524282 UYS524280:UYS524282 VIO524280:VIO524282 VSK524280:VSK524282 WCG524280:WCG524282 WMC524280:WMC524282 WVY524280:WVY524282 Q589816:Q589818 JM589816:JM589818 TI589816:TI589818 ADE589816:ADE589818 ANA589816:ANA589818 AWW589816:AWW589818 BGS589816:BGS589818 BQO589816:BQO589818 CAK589816:CAK589818 CKG589816:CKG589818 CUC589816:CUC589818 DDY589816:DDY589818 DNU589816:DNU589818 DXQ589816:DXQ589818 EHM589816:EHM589818 ERI589816:ERI589818 FBE589816:FBE589818 FLA589816:FLA589818 FUW589816:FUW589818 GES589816:GES589818 GOO589816:GOO589818 GYK589816:GYK589818 HIG589816:HIG589818 HSC589816:HSC589818 IBY589816:IBY589818 ILU589816:ILU589818 IVQ589816:IVQ589818 JFM589816:JFM589818 JPI589816:JPI589818 JZE589816:JZE589818 KJA589816:KJA589818 KSW589816:KSW589818 LCS589816:LCS589818 LMO589816:LMO589818 LWK589816:LWK589818 MGG589816:MGG589818 MQC589816:MQC589818 MZY589816:MZY589818 NJU589816:NJU589818 NTQ589816:NTQ589818 ODM589816:ODM589818 ONI589816:ONI589818 OXE589816:OXE589818 PHA589816:PHA589818 PQW589816:PQW589818 QAS589816:QAS589818 QKO589816:QKO589818 QUK589816:QUK589818 REG589816:REG589818 ROC589816:ROC589818 RXY589816:RXY589818 SHU589816:SHU589818 SRQ589816:SRQ589818 TBM589816:TBM589818 TLI589816:TLI589818 TVE589816:TVE589818 UFA589816:UFA589818 UOW589816:UOW589818 UYS589816:UYS589818 VIO589816:VIO589818 VSK589816:VSK589818 WCG589816:WCG589818 WMC589816:WMC589818 WVY589816:WVY589818 Q655352:Q655354 JM655352:JM655354 TI655352:TI655354 ADE655352:ADE655354 ANA655352:ANA655354 AWW655352:AWW655354 BGS655352:BGS655354 BQO655352:BQO655354 CAK655352:CAK655354 CKG655352:CKG655354 CUC655352:CUC655354 DDY655352:DDY655354 DNU655352:DNU655354 DXQ655352:DXQ655354 EHM655352:EHM655354 ERI655352:ERI655354 FBE655352:FBE655354 FLA655352:FLA655354 FUW655352:FUW655354 GES655352:GES655354 GOO655352:GOO655354 GYK655352:GYK655354 HIG655352:HIG655354 HSC655352:HSC655354 IBY655352:IBY655354 ILU655352:ILU655354 IVQ655352:IVQ655354 JFM655352:JFM655354 JPI655352:JPI655354 JZE655352:JZE655354 KJA655352:KJA655354 KSW655352:KSW655354 LCS655352:LCS655354 LMO655352:LMO655354 LWK655352:LWK655354 MGG655352:MGG655354 MQC655352:MQC655354 MZY655352:MZY655354 NJU655352:NJU655354 NTQ655352:NTQ655354 ODM655352:ODM655354 ONI655352:ONI655354 OXE655352:OXE655354 PHA655352:PHA655354 PQW655352:PQW655354 QAS655352:QAS655354 QKO655352:QKO655354 QUK655352:QUK655354 REG655352:REG655354 ROC655352:ROC655354 RXY655352:RXY655354 SHU655352:SHU655354 SRQ655352:SRQ655354 TBM655352:TBM655354 TLI655352:TLI655354 TVE655352:TVE655354 UFA655352:UFA655354 UOW655352:UOW655354 UYS655352:UYS655354 VIO655352:VIO655354 VSK655352:VSK655354 WCG655352:WCG655354 WMC655352:WMC655354 WVY655352:WVY655354 Q720888:Q720890 JM720888:JM720890 TI720888:TI720890 ADE720888:ADE720890 ANA720888:ANA720890 AWW720888:AWW720890 BGS720888:BGS720890 BQO720888:BQO720890 CAK720888:CAK720890 CKG720888:CKG720890 CUC720888:CUC720890 DDY720888:DDY720890 DNU720888:DNU720890 DXQ720888:DXQ720890 EHM720888:EHM720890 ERI720888:ERI720890 FBE720888:FBE720890 FLA720888:FLA720890 FUW720888:FUW720890 GES720888:GES720890 GOO720888:GOO720890 GYK720888:GYK720890 HIG720888:HIG720890 HSC720888:HSC720890 IBY720888:IBY720890 ILU720888:ILU720890 IVQ720888:IVQ720890 JFM720888:JFM720890 JPI720888:JPI720890 JZE720888:JZE720890 KJA720888:KJA720890 KSW720888:KSW720890 LCS720888:LCS720890 LMO720888:LMO720890 LWK720888:LWK720890 MGG720888:MGG720890 MQC720888:MQC720890 MZY720888:MZY720890 NJU720888:NJU720890 NTQ720888:NTQ720890 ODM720888:ODM720890 ONI720888:ONI720890 OXE720888:OXE720890 PHA720888:PHA720890 PQW720888:PQW720890 QAS720888:QAS720890 QKO720888:QKO720890 QUK720888:QUK720890 REG720888:REG720890 ROC720888:ROC720890 RXY720888:RXY720890 SHU720888:SHU720890 SRQ720888:SRQ720890 TBM720888:TBM720890 TLI720888:TLI720890 TVE720888:TVE720890 UFA720888:UFA720890 UOW720888:UOW720890 UYS720888:UYS720890 VIO720888:VIO720890 VSK720888:VSK720890 WCG720888:WCG720890 WMC720888:WMC720890 WVY720888:WVY720890 Q786424:Q786426 JM786424:JM786426 TI786424:TI786426 ADE786424:ADE786426 ANA786424:ANA786426 AWW786424:AWW786426 BGS786424:BGS786426 BQO786424:BQO786426 CAK786424:CAK786426 CKG786424:CKG786426 CUC786424:CUC786426 DDY786424:DDY786426 DNU786424:DNU786426 DXQ786424:DXQ786426 EHM786424:EHM786426 ERI786424:ERI786426 FBE786424:FBE786426 FLA786424:FLA786426 FUW786424:FUW786426 GES786424:GES786426 GOO786424:GOO786426 GYK786424:GYK786426 HIG786424:HIG786426 HSC786424:HSC786426 IBY786424:IBY786426 ILU786424:ILU786426 IVQ786424:IVQ786426 JFM786424:JFM786426 JPI786424:JPI786426 JZE786424:JZE786426 KJA786424:KJA786426 KSW786424:KSW786426 LCS786424:LCS786426 LMO786424:LMO786426 LWK786424:LWK786426 MGG786424:MGG786426 MQC786424:MQC786426 MZY786424:MZY786426 NJU786424:NJU786426 NTQ786424:NTQ786426 ODM786424:ODM786426 ONI786424:ONI786426 OXE786424:OXE786426 PHA786424:PHA786426 PQW786424:PQW786426 QAS786424:QAS786426 QKO786424:QKO786426 QUK786424:QUK786426 REG786424:REG786426 ROC786424:ROC786426 RXY786424:RXY786426 SHU786424:SHU786426 SRQ786424:SRQ786426 TBM786424:TBM786426 TLI786424:TLI786426 TVE786424:TVE786426 UFA786424:UFA786426 UOW786424:UOW786426 UYS786424:UYS786426 VIO786424:VIO786426 VSK786424:VSK786426 WCG786424:WCG786426 WMC786424:WMC786426 WVY786424:WVY786426 Q851960:Q851962 JM851960:JM851962 TI851960:TI851962 ADE851960:ADE851962 ANA851960:ANA851962 AWW851960:AWW851962 BGS851960:BGS851962 BQO851960:BQO851962 CAK851960:CAK851962 CKG851960:CKG851962 CUC851960:CUC851962 DDY851960:DDY851962 DNU851960:DNU851962 DXQ851960:DXQ851962 EHM851960:EHM851962 ERI851960:ERI851962 FBE851960:FBE851962 FLA851960:FLA851962 FUW851960:FUW851962 GES851960:GES851962 GOO851960:GOO851962 GYK851960:GYK851962 HIG851960:HIG851962 HSC851960:HSC851962 IBY851960:IBY851962 ILU851960:ILU851962 IVQ851960:IVQ851962 JFM851960:JFM851962 JPI851960:JPI851962 JZE851960:JZE851962 KJA851960:KJA851962 KSW851960:KSW851962 LCS851960:LCS851962 LMO851960:LMO851962 LWK851960:LWK851962 MGG851960:MGG851962 MQC851960:MQC851962 MZY851960:MZY851962 NJU851960:NJU851962 NTQ851960:NTQ851962 ODM851960:ODM851962 ONI851960:ONI851962 OXE851960:OXE851962 PHA851960:PHA851962 PQW851960:PQW851962 QAS851960:QAS851962 QKO851960:QKO851962 QUK851960:QUK851962 REG851960:REG851962 ROC851960:ROC851962 RXY851960:RXY851962 SHU851960:SHU851962 SRQ851960:SRQ851962 TBM851960:TBM851962 TLI851960:TLI851962 TVE851960:TVE851962 UFA851960:UFA851962 UOW851960:UOW851962 UYS851960:UYS851962 VIO851960:VIO851962 VSK851960:VSK851962 WCG851960:WCG851962 WMC851960:WMC851962 WVY851960:WVY851962 Q917496:Q917498 JM917496:JM917498 TI917496:TI917498 ADE917496:ADE917498 ANA917496:ANA917498 AWW917496:AWW917498 BGS917496:BGS917498 BQO917496:BQO917498 CAK917496:CAK917498 CKG917496:CKG917498 CUC917496:CUC917498 DDY917496:DDY917498 DNU917496:DNU917498 DXQ917496:DXQ917498 EHM917496:EHM917498 ERI917496:ERI917498 FBE917496:FBE917498 FLA917496:FLA917498 FUW917496:FUW917498 GES917496:GES917498 GOO917496:GOO917498 GYK917496:GYK917498 HIG917496:HIG917498 HSC917496:HSC917498 IBY917496:IBY917498 ILU917496:ILU917498 IVQ917496:IVQ917498 JFM917496:JFM917498 JPI917496:JPI917498 JZE917496:JZE917498 KJA917496:KJA917498 KSW917496:KSW917498 LCS917496:LCS917498 LMO917496:LMO917498 LWK917496:LWK917498 MGG917496:MGG917498 MQC917496:MQC917498 MZY917496:MZY917498 NJU917496:NJU917498 NTQ917496:NTQ917498 ODM917496:ODM917498 ONI917496:ONI917498 OXE917496:OXE917498 PHA917496:PHA917498 PQW917496:PQW917498 QAS917496:QAS917498 QKO917496:QKO917498 QUK917496:QUK917498 REG917496:REG917498 ROC917496:ROC917498 RXY917496:RXY917498 SHU917496:SHU917498 SRQ917496:SRQ917498 TBM917496:TBM917498 TLI917496:TLI917498 TVE917496:TVE917498 UFA917496:UFA917498 UOW917496:UOW917498 UYS917496:UYS917498 VIO917496:VIO917498 VSK917496:VSK917498 WCG917496:WCG917498 WMC917496:WMC917498 WVY917496:WVY917498 Q983032:Q983034 JM983032:JM983034 TI983032:TI983034 ADE983032:ADE983034 ANA983032:ANA983034 AWW983032:AWW983034 BGS983032:BGS983034 BQO983032:BQO983034 CAK983032:CAK983034 CKG983032:CKG983034 CUC983032:CUC983034 DDY983032:DDY983034 DNU983032:DNU983034 DXQ983032:DXQ983034 EHM983032:EHM983034 ERI983032:ERI983034 FBE983032:FBE983034 FLA983032:FLA983034 FUW983032:FUW983034 GES983032:GES983034 GOO983032:GOO983034 GYK983032:GYK983034 HIG983032:HIG983034 HSC983032:HSC983034 IBY983032:IBY983034 ILU983032:ILU983034 IVQ983032:IVQ983034 JFM983032:JFM983034 JPI983032:JPI983034 JZE983032:JZE983034 KJA983032:KJA983034 KSW983032:KSW983034 LCS983032:LCS983034 LMO983032:LMO983034 LWK983032:LWK983034 MGG983032:MGG983034 MQC983032:MQC983034 MZY983032:MZY983034 NJU983032:NJU983034 NTQ983032:NTQ983034 ODM983032:ODM983034 ONI983032:ONI983034 OXE983032:OXE983034 PHA983032:PHA983034 PQW983032:PQW983034 QAS983032:QAS983034 QKO983032:QKO983034 QUK983032:QUK983034 REG983032:REG983034 ROC983032:ROC983034 RXY983032:RXY983034 SHU983032:SHU983034 SRQ983032:SRQ983034 TBM983032:TBM983034 TLI983032:TLI983034 TVE983032:TVE983034 UFA983032:UFA983034 UOW983032:UOW983034 UYS983032:UYS983034 VIO983032:VIO983034 VSK983032:VSK983034 WCG983032:WCG983034 WMC983032:WMC983034 WVY983032:WVY983034 Y23:Y24 JU23:JU24 TQ23:TQ24 ADM23:ADM24 ANI23:ANI24 AXE23:AXE24 BHA23:BHA24 BQW23:BQW24 CAS23:CAS24 CKO23:CKO24 CUK23:CUK24 DEG23:DEG24 DOC23:DOC24 DXY23:DXY24 EHU23:EHU24 ERQ23:ERQ24 FBM23:FBM24 FLI23:FLI24 FVE23:FVE24 GFA23:GFA24 GOW23:GOW24 GYS23:GYS24 HIO23:HIO24 HSK23:HSK24 ICG23:ICG24 IMC23:IMC24 IVY23:IVY24 JFU23:JFU24 JPQ23:JPQ24 JZM23:JZM24 KJI23:KJI24 KTE23:KTE24 LDA23:LDA24 LMW23:LMW24 LWS23:LWS24 MGO23:MGO24 MQK23:MQK24 NAG23:NAG24 NKC23:NKC24 NTY23:NTY24 ODU23:ODU24 ONQ23:ONQ24 OXM23:OXM24 PHI23:PHI24 PRE23:PRE24 QBA23:QBA24 QKW23:QKW24 QUS23:QUS24 REO23:REO24 ROK23:ROK24 RYG23:RYG24 SIC23:SIC24 SRY23:SRY24 TBU23:TBU24 TLQ23:TLQ24 TVM23:TVM24 UFI23:UFI24 UPE23:UPE24 UZA23:UZA24 VIW23:VIW24 VSS23:VSS24 WCO23:WCO24 WMK23:WMK24 WWG23:WWG24 Y65528:Y65529 JU65528:JU65529 TQ65528:TQ65529 ADM65528:ADM65529 ANI65528:ANI65529 AXE65528:AXE65529 BHA65528:BHA65529 BQW65528:BQW65529 CAS65528:CAS65529 CKO65528:CKO65529 CUK65528:CUK65529 DEG65528:DEG65529 DOC65528:DOC65529 DXY65528:DXY65529 EHU65528:EHU65529 ERQ65528:ERQ65529 FBM65528:FBM65529 FLI65528:FLI65529 FVE65528:FVE65529 GFA65528:GFA65529 GOW65528:GOW65529 GYS65528:GYS65529 HIO65528:HIO65529 HSK65528:HSK65529 ICG65528:ICG65529 IMC65528:IMC65529 IVY65528:IVY65529 JFU65528:JFU65529 JPQ65528:JPQ65529 JZM65528:JZM65529 KJI65528:KJI65529 KTE65528:KTE65529 LDA65528:LDA65529 LMW65528:LMW65529 LWS65528:LWS65529 MGO65528:MGO65529 MQK65528:MQK65529 NAG65528:NAG65529 NKC65528:NKC65529 NTY65528:NTY65529 ODU65528:ODU65529 ONQ65528:ONQ65529 OXM65528:OXM65529 PHI65528:PHI65529 PRE65528:PRE65529 QBA65528:QBA65529 QKW65528:QKW65529 QUS65528:QUS65529 REO65528:REO65529 ROK65528:ROK65529 RYG65528:RYG65529 SIC65528:SIC65529 SRY65528:SRY65529 TBU65528:TBU65529 TLQ65528:TLQ65529 TVM65528:TVM65529 UFI65528:UFI65529 UPE65528:UPE65529 UZA65528:UZA65529 VIW65528:VIW65529 VSS65528:VSS65529 WCO65528:WCO65529 WMK65528:WMK65529 WWG65528:WWG65529 Y131064:Y131065 JU131064:JU131065 TQ131064:TQ131065 ADM131064:ADM131065 ANI131064:ANI131065 AXE131064:AXE131065 BHA131064:BHA131065 BQW131064:BQW131065 CAS131064:CAS131065 CKO131064:CKO131065 CUK131064:CUK131065 DEG131064:DEG131065 DOC131064:DOC131065 DXY131064:DXY131065 EHU131064:EHU131065 ERQ131064:ERQ131065 FBM131064:FBM131065 FLI131064:FLI131065 FVE131064:FVE131065 GFA131064:GFA131065 GOW131064:GOW131065 GYS131064:GYS131065 HIO131064:HIO131065 HSK131064:HSK131065 ICG131064:ICG131065 IMC131064:IMC131065 IVY131064:IVY131065 JFU131064:JFU131065 JPQ131064:JPQ131065 JZM131064:JZM131065 KJI131064:KJI131065 KTE131064:KTE131065 LDA131064:LDA131065 LMW131064:LMW131065 LWS131064:LWS131065 MGO131064:MGO131065 MQK131064:MQK131065 NAG131064:NAG131065 NKC131064:NKC131065 NTY131064:NTY131065 ODU131064:ODU131065 ONQ131064:ONQ131065 OXM131064:OXM131065 PHI131064:PHI131065 PRE131064:PRE131065 QBA131064:QBA131065 QKW131064:QKW131065 QUS131064:QUS131065 REO131064:REO131065 ROK131064:ROK131065 RYG131064:RYG131065 SIC131064:SIC131065 SRY131064:SRY131065 TBU131064:TBU131065 TLQ131064:TLQ131065 TVM131064:TVM131065 UFI131064:UFI131065 UPE131064:UPE131065 UZA131064:UZA131065 VIW131064:VIW131065 VSS131064:VSS131065 WCO131064:WCO131065 WMK131064:WMK131065 WWG131064:WWG131065 Y196600:Y196601 JU196600:JU196601 TQ196600:TQ196601 ADM196600:ADM196601 ANI196600:ANI196601 AXE196600:AXE196601 BHA196600:BHA196601 BQW196600:BQW196601 CAS196600:CAS196601 CKO196600:CKO196601 CUK196600:CUK196601 DEG196600:DEG196601 DOC196600:DOC196601 DXY196600:DXY196601 EHU196600:EHU196601 ERQ196600:ERQ196601 FBM196600:FBM196601 FLI196600:FLI196601 FVE196600:FVE196601 GFA196600:GFA196601 GOW196600:GOW196601 GYS196600:GYS196601 HIO196600:HIO196601 HSK196600:HSK196601 ICG196600:ICG196601 IMC196600:IMC196601 IVY196600:IVY196601 JFU196600:JFU196601 JPQ196600:JPQ196601 JZM196600:JZM196601 KJI196600:KJI196601 KTE196600:KTE196601 LDA196600:LDA196601 LMW196600:LMW196601 LWS196600:LWS196601 MGO196600:MGO196601 MQK196600:MQK196601 NAG196600:NAG196601 NKC196600:NKC196601 NTY196600:NTY196601 ODU196600:ODU196601 ONQ196600:ONQ196601 OXM196600:OXM196601 PHI196600:PHI196601 PRE196600:PRE196601 QBA196600:QBA196601 QKW196600:QKW196601 QUS196600:QUS196601 REO196600:REO196601 ROK196600:ROK196601 RYG196600:RYG196601 SIC196600:SIC196601 SRY196600:SRY196601 TBU196600:TBU196601 TLQ196600:TLQ196601 TVM196600:TVM196601 UFI196600:UFI196601 UPE196600:UPE196601 UZA196600:UZA196601 VIW196600:VIW196601 VSS196600:VSS196601 WCO196600:WCO196601 WMK196600:WMK196601 WWG196600:WWG196601 Y262136:Y262137 JU262136:JU262137 TQ262136:TQ262137 ADM262136:ADM262137 ANI262136:ANI262137 AXE262136:AXE262137 BHA262136:BHA262137 BQW262136:BQW262137 CAS262136:CAS262137 CKO262136:CKO262137 CUK262136:CUK262137 DEG262136:DEG262137 DOC262136:DOC262137 DXY262136:DXY262137 EHU262136:EHU262137 ERQ262136:ERQ262137 FBM262136:FBM262137 FLI262136:FLI262137 FVE262136:FVE262137 GFA262136:GFA262137 GOW262136:GOW262137 GYS262136:GYS262137 HIO262136:HIO262137 HSK262136:HSK262137 ICG262136:ICG262137 IMC262136:IMC262137 IVY262136:IVY262137 JFU262136:JFU262137 JPQ262136:JPQ262137 JZM262136:JZM262137 KJI262136:KJI262137 KTE262136:KTE262137 LDA262136:LDA262137 LMW262136:LMW262137 LWS262136:LWS262137 MGO262136:MGO262137 MQK262136:MQK262137 NAG262136:NAG262137 NKC262136:NKC262137 NTY262136:NTY262137 ODU262136:ODU262137 ONQ262136:ONQ262137 OXM262136:OXM262137 PHI262136:PHI262137 PRE262136:PRE262137 QBA262136:QBA262137 QKW262136:QKW262137 QUS262136:QUS262137 REO262136:REO262137 ROK262136:ROK262137 RYG262136:RYG262137 SIC262136:SIC262137 SRY262136:SRY262137 TBU262136:TBU262137 TLQ262136:TLQ262137 TVM262136:TVM262137 UFI262136:UFI262137 UPE262136:UPE262137 UZA262136:UZA262137 VIW262136:VIW262137 VSS262136:VSS262137 WCO262136:WCO262137 WMK262136:WMK262137 WWG262136:WWG262137 Y327672:Y327673 JU327672:JU327673 TQ327672:TQ327673 ADM327672:ADM327673 ANI327672:ANI327673 AXE327672:AXE327673 BHA327672:BHA327673 BQW327672:BQW327673 CAS327672:CAS327673 CKO327672:CKO327673 CUK327672:CUK327673 DEG327672:DEG327673 DOC327672:DOC327673 DXY327672:DXY327673 EHU327672:EHU327673 ERQ327672:ERQ327673 FBM327672:FBM327673 FLI327672:FLI327673 FVE327672:FVE327673 GFA327672:GFA327673 GOW327672:GOW327673 GYS327672:GYS327673 HIO327672:HIO327673 HSK327672:HSK327673 ICG327672:ICG327673 IMC327672:IMC327673 IVY327672:IVY327673 JFU327672:JFU327673 JPQ327672:JPQ327673 JZM327672:JZM327673 KJI327672:KJI327673 KTE327672:KTE327673 LDA327672:LDA327673 LMW327672:LMW327673 LWS327672:LWS327673 MGO327672:MGO327673 MQK327672:MQK327673 NAG327672:NAG327673 NKC327672:NKC327673 NTY327672:NTY327673 ODU327672:ODU327673 ONQ327672:ONQ327673 OXM327672:OXM327673 PHI327672:PHI327673 PRE327672:PRE327673 QBA327672:QBA327673 QKW327672:QKW327673 QUS327672:QUS327673 REO327672:REO327673 ROK327672:ROK327673 RYG327672:RYG327673 SIC327672:SIC327673 SRY327672:SRY327673 TBU327672:TBU327673 TLQ327672:TLQ327673 TVM327672:TVM327673 UFI327672:UFI327673 UPE327672:UPE327673 UZA327672:UZA327673 VIW327672:VIW327673 VSS327672:VSS327673 WCO327672:WCO327673 WMK327672:WMK327673 WWG327672:WWG327673 Y393208:Y393209 JU393208:JU393209 TQ393208:TQ393209 ADM393208:ADM393209 ANI393208:ANI393209 AXE393208:AXE393209 BHA393208:BHA393209 BQW393208:BQW393209 CAS393208:CAS393209 CKO393208:CKO393209 CUK393208:CUK393209 DEG393208:DEG393209 DOC393208:DOC393209 DXY393208:DXY393209 EHU393208:EHU393209 ERQ393208:ERQ393209 FBM393208:FBM393209 FLI393208:FLI393209 FVE393208:FVE393209 GFA393208:GFA393209 GOW393208:GOW393209 GYS393208:GYS393209 HIO393208:HIO393209 HSK393208:HSK393209 ICG393208:ICG393209 IMC393208:IMC393209 IVY393208:IVY393209 JFU393208:JFU393209 JPQ393208:JPQ393209 JZM393208:JZM393209 KJI393208:KJI393209 KTE393208:KTE393209 LDA393208:LDA393209 LMW393208:LMW393209 LWS393208:LWS393209 MGO393208:MGO393209 MQK393208:MQK393209 NAG393208:NAG393209 NKC393208:NKC393209 NTY393208:NTY393209 ODU393208:ODU393209 ONQ393208:ONQ393209 OXM393208:OXM393209 PHI393208:PHI393209 PRE393208:PRE393209 QBA393208:QBA393209 QKW393208:QKW393209 QUS393208:QUS393209 REO393208:REO393209 ROK393208:ROK393209 RYG393208:RYG393209 SIC393208:SIC393209 SRY393208:SRY393209 TBU393208:TBU393209 TLQ393208:TLQ393209 TVM393208:TVM393209 UFI393208:UFI393209 UPE393208:UPE393209 UZA393208:UZA393209 VIW393208:VIW393209 VSS393208:VSS393209 WCO393208:WCO393209 WMK393208:WMK393209 WWG393208:WWG393209 Y458744:Y458745 JU458744:JU458745 TQ458744:TQ458745 ADM458744:ADM458745 ANI458744:ANI458745 AXE458744:AXE458745 BHA458744:BHA458745 BQW458744:BQW458745 CAS458744:CAS458745 CKO458744:CKO458745 CUK458744:CUK458745 DEG458744:DEG458745 DOC458744:DOC458745 DXY458744:DXY458745 EHU458744:EHU458745 ERQ458744:ERQ458745 FBM458744:FBM458745 FLI458744:FLI458745 FVE458744:FVE458745 GFA458744:GFA458745 GOW458744:GOW458745 GYS458744:GYS458745 HIO458744:HIO458745 HSK458744:HSK458745 ICG458744:ICG458745 IMC458744:IMC458745 IVY458744:IVY458745 JFU458744:JFU458745 JPQ458744:JPQ458745 JZM458744:JZM458745 KJI458744:KJI458745 KTE458744:KTE458745 LDA458744:LDA458745 LMW458744:LMW458745 LWS458744:LWS458745 MGO458744:MGO458745 MQK458744:MQK458745 NAG458744:NAG458745 NKC458744:NKC458745 NTY458744:NTY458745 ODU458744:ODU458745 ONQ458744:ONQ458745 OXM458744:OXM458745 PHI458744:PHI458745 PRE458744:PRE458745 QBA458744:QBA458745 QKW458744:QKW458745 QUS458744:QUS458745 REO458744:REO458745 ROK458744:ROK458745 RYG458744:RYG458745 SIC458744:SIC458745 SRY458744:SRY458745 TBU458744:TBU458745 TLQ458744:TLQ458745 TVM458744:TVM458745 UFI458744:UFI458745 UPE458744:UPE458745 UZA458744:UZA458745 VIW458744:VIW458745 VSS458744:VSS458745 WCO458744:WCO458745 WMK458744:WMK458745 WWG458744:WWG458745 Y524280:Y524281 JU524280:JU524281 TQ524280:TQ524281 ADM524280:ADM524281 ANI524280:ANI524281 AXE524280:AXE524281 BHA524280:BHA524281 BQW524280:BQW524281 CAS524280:CAS524281 CKO524280:CKO524281 CUK524280:CUK524281 DEG524280:DEG524281 DOC524280:DOC524281 DXY524280:DXY524281 EHU524280:EHU524281 ERQ524280:ERQ524281 FBM524280:FBM524281 FLI524280:FLI524281 FVE524280:FVE524281 GFA524280:GFA524281 GOW524280:GOW524281 GYS524280:GYS524281 HIO524280:HIO524281 HSK524280:HSK524281 ICG524280:ICG524281 IMC524280:IMC524281 IVY524280:IVY524281 JFU524280:JFU524281 JPQ524280:JPQ524281 JZM524280:JZM524281 KJI524280:KJI524281 KTE524280:KTE524281 LDA524280:LDA524281 LMW524280:LMW524281 LWS524280:LWS524281 MGO524280:MGO524281 MQK524280:MQK524281 NAG524280:NAG524281 NKC524280:NKC524281 NTY524280:NTY524281 ODU524280:ODU524281 ONQ524280:ONQ524281 OXM524280:OXM524281 PHI524280:PHI524281 PRE524280:PRE524281 QBA524280:QBA524281 QKW524280:QKW524281 QUS524280:QUS524281 REO524280:REO524281 ROK524280:ROK524281 RYG524280:RYG524281 SIC524280:SIC524281 SRY524280:SRY524281 TBU524280:TBU524281 TLQ524280:TLQ524281 TVM524280:TVM524281 UFI524280:UFI524281 UPE524280:UPE524281 UZA524280:UZA524281 VIW524280:VIW524281 VSS524280:VSS524281 WCO524280:WCO524281 WMK524280:WMK524281 WWG524280:WWG524281 Y589816:Y589817 JU589816:JU589817 TQ589816:TQ589817 ADM589816:ADM589817 ANI589816:ANI589817 AXE589816:AXE589817 BHA589816:BHA589817 BQW589816:BQW589817 CAS589816:CAS589817 CKO589816:CKO589817 CUK589816:CUK589817 DEG589816:DEG589817 DOC589816:DOC589817 DXY589816:DXY589817 EHU589816:EHU589817 ERQ589816:ERQ589817 FBM589816:FBM589817 FLI589816:FLI589817 FVE589816:FVE589817 GFA589816:GFA589817 GOW589816:GOW589817 GYS589816:GYS589817 HIO589816:HIO589817 HSK589816:HSK589817 ICG589816:ICG589817 IMC589816:IMC589817 IVY589816:IVY589817 JFU589816:JFU589817 JPQ589816:JPQ589817 JZM589816:JZM589817 KJI589816:KJI589817 KTE589816:KTE589817 LDA589816:LDA589817 LMW589816:LMW589817 LWS589816:LWS589817 MGO589816:MGO589817 MQK589816:MQK589817 NAG589816:NAG589817 NKC589816:NKC589817 NTY589816:NTY589817 ODU589816:ODU589817 ONQ589816:ONQ589817 OXM589816:OXM589817 PHI589816:PHI589817 PRE589816:PRE589817 QBA589816:QBA589817 QKW589816:QKW589817 QUS589816:QUS589817 REO589816:REO589817 ROK589816:ROK589817 RYG589816:RYG589817 SIC589816:SIC589817 SRY589816:SRY589817 TBU589816:TBU589817 TLQ589816:TLQ589817 TVM589816:TVM589817 UFI589816:UFI589817 UPE589816:UPE589817 UZA589816:UZA589817 VIW589816:VIW589817 VSS589816:VSS589817 WCO589816:WCO589817 WMK589816:WMK589817 WWG589816:WWG589817 Y655352:Y655353 JU655352:JU655353 TQ655352:TQ655353 ADM655352:ADM655353 ANI655352:ANI655353 AXE655352:AXE655353 BHA655352:BHA655353 BQW655352:BQW655353 CAS655352:CAS655353 CKO655352:CKO655353 CUK655352:CUK655353 DEG655352:DEG655353 DOC655352:DOC655353 DXY655352:DXY655353 EHU655352:EHU655353 ERQ655352:ERQ655353 FBM655352:FBM655353 FLI655352:FLI655353 FVE655352:FVE655353 GFA655352:GFA655353 GOW655352:GOW655353 GYS655352:GYS655353 HIO655352:HIO655353 HSK655352:HSK655353 ICG655352:ICG655353 IMC655352:IMC655353 IVY655352:IVY655353 JFU655352:JFU655353 JPQ655352:JPQ655353 JZM655352:JZM655353 KJI655352:KJI655353 KTE655352:KTE655353 LDA655352:LDA655353 LMW655352:LMW655353 LWS655352:LWS655353 MGO655352:MGO655353 MQK655352:MQK655353 NAG655352:NAG655353 NKC655352:NKC655353 NTY655352:NTY655353 ODU655352:ODU655353 ONQ655352:ONQ655353 OXM655352:OXM655353 PHI655352:PHI655353 PRE655352:PRE655353 QBA655352:QBA655353 QKW655352:QKW655353 QUS655352:QUS655353 REO655352:REO655353 ROK655352:ROK655353 RYG655352:RYG655353 SIC655352:SIC655353 SRY655352:SRY655353 TBU655352:TBU655353 TLQ655352:TLQ655353 TVM655352:TVM655353 UFI655352:UFI655353 UPE655352:UPE655353 UZA655352:UZA655353 VIW655352:VIW655353 VSS655352:VSS655353 WCO655352:WCO655353 WMK655352:WMK655353 WWG655352:WWG655353 Y720888:Y720889 JU720888:JU720889 TQ720888:TQ720889 ADM720888:ADM720889 ANI720888:ANI720889 AXE720888:AXE720889 BHA720888:BHA720889 BQW720888:BQW720889 CAS720888:CAS720889 CKO720888:CKO720889 CUK720888:CUK720889 DEG720888:DEG720889 DOC720888:DOC720889 DXY720888:DXY720889 EHU720888:EHU720889 ERQ720888:ERQ720889 FBM720888:FBM720889 FLI720888:FLI720889 FVE720888:FVE720889 GFA720888:GFA720889 GOW720888:GOW720889 GYS720888:GYS720889 HIO720888:HIO720889 HSK720888:HSK720889 ICG720888:ICG720889 IMC720888:IMC720889 IVY720888:IVY720889 JFU720888:JFU720889 JPQ720888:JPQ720889 JZM720888:JZM720889 KJI720888:KJI720889 KTE720888:KTE720889 LDA720888:LDA720889 LMW720888:LMW720889 LWS720888:LWS720889 MGO720888:MGO720889 MQK720888:MQK720889 NAG720888:NAG720889 NKC720888:NKC720889 NTY720888:NTY720889 ODU720888:ODU720889 ONQ720888:ONQ720889 OXM720888:OXM720889 PHI720888:PHI720889 PRE720888:PRE720889 QBA720888:QBA720889 QKW720888:QKW720889 QUS720888:QUS720889 REO720888:REO720889 ROK720888:ROK720889 RYG720888:RYG720889 SIC720888:SIC720889 SRY720888:SRY720889 TBU720888:TBU720889 TLQ720888:TLQ720889 TVM720888:TVM720889 UFI720888:UFI720889 UPE720888:UPE720889 UZA720888:UZA720889 VIW720888:VIW720889 VSS720888:VSS720889 WCO720888:WCO720889 WMK720888:WMK720889 WWG720888:WWG720889 Y786424:Y786425 JU786424:JU786425 TQ786424:TQ786425 ADM786424:ADM786425 ANI786424:ANI786425 AXE786424:AXE786425 BHA786424:BHA786425 BQW786424:BQW786425 CAS786424:CAS786425 CKO786424:CKO786425 CUK786424:CUK786425 DEG786424:DEG786425 DOC786424:DOC786425 DXY786424:DXY786425 EHU786424:EHU786425 ERQ786424:ERQ786425 FBM786424:FBM786425 FLI786424:FLI786425 FVE786424:FVE786425 GFA786424:GFA786425 GOW786424:GOW786425 GYS786424:GYS786425 HIO786424:HIO786425 HSK786424:HSK786425 ICG786424:ICG786425 IMC786424:IMC786425 IVY786424:IVY786425 JFU786424:JFU786425 JPQ786424:JPQ786425 JZM786424:JZM786425 KJI786424:KJI786425 KTE786424:KTE786425 LDA786424:LDA786425 LMW786424:LMW786425 LWS786424:LWS786425 MGO786424:MGO786425 MQK786424:MQK786425 NAG786424:NAG786425 NKC786424:NKC786425 NTY786424:NTY786425 ODU786424:ODU786425 ONQ786424:ONQ786425 OXM786424:OXM786425 PHI786424:PHI786425 PRE786424:PRE786425 QBA786424:QBA786425 QKW786424:QKW786425 QUS786424:QUS786425 REO786424:REO786425 ROK786424:ROK786425 RYG786424:RYG786425 SIC786424:SIC786425 SRY786424:SRY786425 TBU786424:TBU786425 TLQ786424:TLQ786425 TVM786424:TVM786425 UFI786424:UFI786425 UPE786424:UPE786425 UZA786424:UZA786425 VIW786424:VIW786425 VSS786424:VSS786425 WCO786424:WCO786425 WMK786424:WMK786425 WWG786424:WWG786425 Y851960:Y851961 JU851960:JU851961 TQ851960:TQ851961 ADM851960:ADM851961 ANI851960:ANI851961 AXE851960:AXE851961 BHA851960:BHA851961 BQW851960:BQW851961 CAS851960:CAS851961 CKO851960:CKO851961 CUK851960:CUK851961 DEG851960:DEG851961 DOC851960:DOC851961 DXY851960:DXY851961 EHU851960:EHU851961 ERQ851960:ERQ851961 FBM851960:FBM851961 FLI851960:FLI851961 FVE851960:FVE851961 GFA851960:GFA851961 GOW851960:GOW851961 GYS851960:GYS851961 HIO851960:HIO851961 HSK851960:HSK851961 ICG851960:ICG851961 IMC851960:IMC851961 IVY851960:IVY851961 JFU851960:JFU851961 JPQ851960:JPQ851961 JZM851960:JZM851961 KJI851960:KJI851961 KTE851960:KTE851961 LDA851960:LDA851961 LMW851960:LMW851961 LWS851960:LWS851961 MGO851960:MGO851961 MQK851960:MQK851961 NAG851960:NAG851961 NKC851960:NKC851961 NTY851960:NTY851961 ODU851960:ODU851961 ONQ851960:ONQ851961 OXM851960:OXM851961 PHI851960:PHI851961 PRE851960:PRE851961 QBA851960:QBA851961 QKW851960:QKW851961 QUS851960:QUS851961 REO851960:REO851961 ROK851960:ROK851961 RYG851960:RYG851961 SIC851960:SIC851961 SRY851960:SRY851961 TBU851960:TBU851961 TLQ851960:TLQ851961 TVM851960:TVM851961 UFI851960:UFI851961 UPE851960:UPE851961 UZA851960:UZA851961 VIW851960:VIW851961 VSS851960:VSS851961 WCO851960:WCO851961 WMK851960:WMK851961 WWG851960:WWG851961 Y917496:Y917497 JU917496:JU917497 TQ917496:TQ917497 ADM917496:ADM917497 ANI917496:ANI917497 AXE917496:AXE917497 BHA917496:BHA917497 BQW917496:BQW917497 CAS917496:CAS917497 CKO917496:CKO917497 CUK917496:CUK917497 DEG917496:DEG917497 DOC917496:DOC917497 DXY917496:DXY917497 EHU917496:EHU917497 ERQ917496:ERQ917497 FBM917496:FBM917497 FLI917496:FLI917497 FVE917496:FVE917497 GFA917496:GFA917497 GOW917496:GOW917497 GYS917496:GYS917497 HIO917496:HIO917497 HSK917496:HSK917497 ICG917496:ICG917497 IMC917496:IMC917497 IVY917496:IVY917497 JFU917496:JFU917497 JPQ917496:JPQ917497 JZM917496:JZM917497 KJI917496:KJI917497 KTE917496:KTE917497 LDA917496:LDA917497 LMW917496:LMW917497 LWS917496:LWS917497 MGO917496:MGO917497 MQK917496:MQK917497 NAG917496:NAG917497 NKC917496:NKC917497 NTY917496:NTY917497 ODU917496:ODU917497 ONQ917496:ONQ917497 OXM917496:OXM917497 PHI917496:PHI917497 PRE917496:PRE917497 QBA917496:QBA917497 QKW917496:QKW917497 QUS917496:QUS917497 REO917496:REO917497 ROK917496:ROK917497 RYG917496:RYG917497 SIC917496:SIC917497 SRY917496:SRY917497 TBU917496:TBU917497 TLQ917496:TLQ917497 TVM917496:TVM917497 UFI917496:UFI917497 UPE917496:UPE917497 UZA917496:UZA917497 VIW917496:VIW917497 VSS917496:VSS917497 WCO917496:WCO917497 WMK917496:WMK917497 WWG917496:WWG917497 Y983032:Y983033 JU983032:JU983033 TQ983032:TQ983033 ADM983032:ADM983033 ANI983032:ANI983033 AXE983032:AXE983033 BHA983032:BHA983033 BQW983032:BQW983033 CAS983032:CAS983033 CKO983032:CKO983033 CUK983032:CUK983033 DEG983032:DEG983033 DOC983032:DOC983033 DXY983032:DXY983033 EHU983032:EHU983033 ERQ983032:ERQ983033 FBM983032:FBM983033 FLI983032:FLI983033 FVE983032:FVE983033 GFA983032:GFA983033 GOW983032:GOW983033 GYS983032:GYS983033 HIO983032:HIO983033 HSK983032:HSK983033 ICG983032:ICG983033 IMC983032:IMC983033 IVY983032:IVY983033 JFU983032:JFU983033 JPQ983032:JPQ983033 JZM983032:JZM983033 KJI983032:KJI983033 KTE983032:KTE983033 LDA983032:LDA983033 LMW983032:LMW983033 LWS983032:LWS983033 MGO983032:MGO983033 MQK983032:MQK983033 NAG983032:NAG983033 NKC983032:NKC983033 NTY983032:NTY983033 ODU983032:ODU983033 ONQ983032:ONQ983033 OXM983032:OXM983033 PHI983032:PHI983033 PRE983032:PRE983033 QBA983032:QBA983033 QKW983032:QKW983033 QUS983032:QUS983033 REO983032:REO983033 ROK983032:ROK983033 RYG983032:RYG983033 SIC983032:SIC983033 SRY983032:SRY983033 TBU983032:TBU983033 TLQ983032:TLQ983033 TVM983032:TVM983033 UFI983032:UFI983033 UPE983032:UPE983033 UZA983032:UZA983033 VIW983032:VIW983033 VSS983032:VSS983033 WCO983032:WCO983033 WMK983032:WMK983033 WWG983032:WWG983033 AC23:AC24 JY23:JY24 TU23:TU24 ADQ23:ADQ24 ANM23:ANM24 AXI23:AXI24 BHE23:BHE24 BRA23:BRA24 CAW23:CAW24 CKS23:CKS24 CUO23:CUO24 DEK23:DEK24 DOG23:DOG24 DYC23:DYC24 EHY23:EHY24 ERU23:ERU24 FBQ23:FBQ24 FLM23:FLM24 FVI23:FVI24 GFE23:GFE24 GPA23:GPA24 GYW23:GYW24 HIS23:HIS24 HSO23:HSO24 ICK23:ICK24 IMG23:IMG24 IWC23:IWC24 JFY23:JFY24 JPU23:JPU24 JZQ23:JZQ24 KJM23:KJM24 KTI23:KTI24 LDE23:LDE24 LNA23:LNA24 LWW23:LWW24 MGS23:MGS24 MQO23:MQO24 NAK23:NAK24 NKG23:NKG24 NUC23:NUC24 ODY23:ODY24 ONU23:ONU24 OXQ23:OXQ24 PHM23:PHM24 PRI23:PRI24 QBE23:QBE24 QLA23:QLA24 QUW23:QUW24 RES23:RES24 ROO23:ROO24 RYK23:RYK24 SIG23:SIG24 SSC23:SSC24 TBY23:TBY24 TLU23:TLU24 TVQ23:TVQ24 UFM23:UFM24 UPI23:UPI24 UZE23:UZE24 VJA23:VJA24 VSW23:VSW24 WCS23:WCS24 WMO23:WMO24 WWK23:WWK24 AC65528:AC65529 JY65528:JY65529 TU65528:TU65529 ADQ65528:ADQ65529 ANM65528:ANM65529 AXI65528:AXI65529 BHE65528:BHE65529 BRA65528:BRA65529 CAW65528:CAW65529 CKS65528:CKS65529 CUO65528:CUO65529 DEK65528:DEK65529 DOG65528:DOG65529 DYC65528:DYC65529 EHY65528:EHY65529 ERU65528:ERU65529 FBQ65528:FBQ65529 FLM65528:FLM65529 FVI65528:FVI65529 GFE65528:GFE65529 GPA65528:GPA65529 GYW65528:GYW65529 HIS65528:HIS65529 HSO65528:HSO65529 ICK65528:ICK65529 IMG65528:IMG65529 IWC65528:IWC65529 JFY65528:JFY65529 JPU65528:JPU65529 JZQ65528:JZQ65529 KJM65528:KJM65529 KTI65528:KTI65529 LDE65528:LDE65529 LNA65528:LNA65529 LWW65528:LWW65529 MGS65528:MGS65529 MQO65528:MQO65529 NAK65528:NAK65529 NKG65528:NKG65529 NUC65528:NUC65529 ODY65528:ODY65529 ONU65528:ONU65529 OXQ65528:OXQ65529 PHM65528:PHM65529 PRI65528:PRI65529 QBE65528:QBE65529 QLA65528:QLA65529 QUW65528:QUW65529 RES65528:RES65529 ROO65528:ROO65529 RYK65528:RYK65529 SIG65528:SIG65529 SSC65528:SSC65529 TBY65528:TBY65529 TLU65528:TLU65529 TVQ65528:TVQ65529 UFM65528:UFM65529 UPI65528:UPI65529 UZE65528:UZE65529 VJA65528:VJA65529 VSW65528:VSW65529 WCS65528:WCS65529 WMO65528:WMO65529 WWK65528:WWK65529 AC131064:AC131065 JY131064:JY131065 TU131064:TU131065 ADQ131064:ADQ131065 ANM131064:ANM131065 AXI131064:AXI131065 BHE131064:BHE131065 BRA131064:BRA131065 CAW131064:CAW131065 CKS131064:CKS131065 CUO131064:CUO131065 DEK131064:DEK131065 DOG131064:DOG131065 DYC131064:DYC131065 EHY131064:EHY131065 ERU131064:ERU131065 FBQ131064:FBQ131065 FLM131064:FLM131065 FVI131064:FVI131065 GFE131064:GFE131065 GPA131064:GPA131065 GYW131064:GYW131065 HIS131064:HIS131065 HSO131064:HSO131065 ICK131064:ICK131065 IMG131064:IMG131065 IWC131064:IWC131065 JFY131064:JFY131065 JPU131064:JPU131065 JZQ131064:JZQ131065 KJM131064:KJM131065 KTI131064:KTI131065 LDE131064:LDE131065 LNA131064:LNA131065 LWW131064:LWW131065 MGS131064:MGS131065 MQO131064:MQO131065 NAK131064:NAK131065 NKG131064:NKG131065 NUC131064:NUC131065 ODY131064:ODY131065 ONU131064:ONU131065 OXQ131064:OXQ131065 PHM131064:PHM131065 PRI131064:PRI131065 QBE131064:QBE131065 QLA131064:QLA131065 QUW131064:QUW131065 RES131064:RES131065 ROO131064:ROO131065 RYK131064:RYK131065 SIG131064:SIG131065 SSC131064:SSC131065 TBY131064:TBY131065 TLU131064:TLU131065 TVQ131064:TVQ131065 UFM131064:UFM131065 UPI131064:UPI131065 UZE131064:UZE131065 VJA131064:VJA131065 VSW131064:VSW131065 WCS131064:WCS131065 WMO131064:WMO131065 WWK131064:WWK131065 AC196600:AC196601 JY196600:JY196601 TU196600:TU196601 ADQ196600:ADQ196601 ANM196600:ANM196601 AXI196600:AXI196601 BHE196600:BHE196601 BRA196600:BRA196601 CAW196600:CAW196601 CKS196600:CKS196601 CUO196600:CUO196601 DEK196600:DEK196601 DOG196600:DOG196601 DYC196600:DYC196601 EHY196600:EHY196601 ERU196600:ERU196601 FBQ196600:FBQ196601 FLM196600:FLM196601 FVI196600:FVI196601 GFE196600:GFE196601 GPA196600:GPA196601 GYW196600:GYW196601 HIS196600:HIS196601 HSO196600:HSO196601 ICK196600:ICK196601 IMG196600:IMG196601 IWC196600:IWC196601 JFY196600:JFY196601 JPU196600:JPU196601 JZQ196600:JZQ196601 KJM196600:KJM196601 KTI196600:KTI196601 LDE196600:LDE196601 LNA196600:LNA196601 LWW196600:LWW196601 MGS196600:MGS196601 MQO196600:MQO196601 NAK196600:NAK196601 NKG196600:NKG196601 NUC196600:NUC196601 ODY196600:ODY196601 ONU196600:ONU196601 OXQ196600:OXQ196601 PHM196600:PHM196601 PRI196600:PRI196601 QBE196600:QBE196601 QLA196600:QLA196601 QUW196600:QUW196601 RES196600:RES196601 ROO196600:ROO196601 RYK196600:RYK196601 SIG196600:SIG196601 SSC196600:SSC196601 TBY196600:TBY196601 TLU196600:TLU196601 TVQ196600:TVQ196601 UFM196600:UFM196601 UPI196600:UPI196601 UZE196600:UZE196601 VJA196600:VJA196601 VSW196600:VSW196601 WCS196600:WCS196601 WMO196600:WMO196601 WWK196600:WWK196601 AC262136:AC262137 JY262136:JY262137 TU262136:TU262137 ADQ262136:ADQ262137 ANM262136:ANM262137 AXI262136:AXI262137 BHE262136:BHE262137 BRA262136:BRA262137 CAW262136:CAW262137 CKS262136:CKS262137 CUO262136:CUO262137 DEK262136:DEK262137 DOG262136:DOG262137 DYC262136:DYC262137 EHY262136:EHY262137 ERU262136:ERU262137 FBQ262136:FBQ262137 FLM262136:FLM262137 FVI262136:FVI262137 GFE262136:GFE262137 GPA262136:GPA262137 GYW262136:GYW262137 HIS262136:HIS262137 HSO262136:HSO262137 ICK262136:ICK262137 IMG262136:IMG262137 IWC262136:IWC262137 JFY262136:JFY262137 JPU262136:JPU262137 JZQ262136:JZQ262137 KJM262136:KJM262137 KTI262136:KTI262137 LDE262136:LDE262137 LNA262136:LNA262137 LWW262136:LWW262137 MGS262136:MGS262137 MQO262136:MQO262137 NAK262136:NAK262137 NKG262136:NKG262137 NUC262136:NUC262137 ODY262136:ODY262137 ONU262136:ONU262137 OXQ262136:OXQ262137 PHM262136:PHM262137 PRI262136:PRI262137 QBE262136:QBE262137 QLA262136:QLA262137 QUW262136:QUW262137 RES262136:RES262137 ROO262136:ROO262137 RYK262136:RYK262137 SIG262136:SIG262137 SSC262136:SSC262137 TBY262136:TBY262137 TLU262136:TLU262137 TVQ262136:TVQ262137 UFM262136:UFM262137 UPI262136:UPI262137 UZE262136:UZE262137 VJA262136:VJA262137 VSW262136:VSW262137 WCS262136:WCS262137 WMO262136:WMO262137 WWK262136:WWK262137 AC327672:AC327673 JY327672:JY327673 TU327672:TU327673 ADQ327672:ADQ327673 ANM327672:ANM327673 AXI327672:AXI327673 BHE327672:BHE327673 BRA327672:BRA327673 CAW327672:CAW327673 CKS327672:CKS327673 CUO327672:CUO327673 DEK327672:DEK327673 DOG327672:DOG327673 DYC327672:DYC327673 EHY327672:EHY327673 ERU327672:ERU327673 FBQ327672:FBQ327673 FLM327672:FLM327673 FVI327672:FVI327673 GFE327672:GFE327673 GPA327672:GPA327673 GYW327672:GYW327673 HIS327672:HIS327673 HSO327672:HSO327673 ICK327672:ICK327673 IMG327672:IMG327673 IWC327672:IWC327673 JFY327672:JFY327673 JPU327672:JPU327673 JZQ327672:JZQ327673 KJM327672:KJM327673 KTI327672:KTI327673 LDE327672:LDE327673 LNA327672:LNA327673 LWW327672:LWW327673 MGS327672:MGS327673 MQO327672:MQO327673 NAK327672:NAK327673 NKG327672:NKG327673 NUC327672:NUC327673 ODY327672:ODY327673 ONU327672:ONU327673 OXQ327672:OXQ327673 PHM327672:PHM327673 PRI327672:PRI327673 QBE327672:QBE327673 QLA327672:QLA327673 QUW327672:QUW327673 RES327672:RES327673 ROO327672:ROO327673 RYK327672:RYK327673 SIG327672:SIG327673 SSC327672:SSC327673 TBY327672:TBY327673 TLU327672:TLU327673 TVQ327672:TVQ327673 UFM327672:UFM327673 UPI327672:UPI327673 UZE327672:UZE327673 VJA327672:VJA327673 VSW327672:VSW327673 WCS327672:WCS327673 WMO327672:WMO327673 WWK327672:WWK327673 AC393208:AC393209 JY393208:JY393209 TU393208:TU393209 ADQ393208:ADQ393209 ANM393208:ANM393209 AXI393208:AXI393209 BHE393208:BHE393209 BRA393208:BRA393209 CAW393208:CAW393209 CKS393208:CKS393209 CUO393208:CUO393209 DEK393208:DEK393209 DOG393208:DOG393209 DYC393208:DYC393209 EHY393208:EHY393209 ERU393208:ERU393209 FBQ393208:FBQ393209 FLM393208:FLM393209 FVI393208:FVI393209 GFE393208:GFE393209 GPA393208:GPA393209 GYW393208:GYW393209 HIS393208:HIS393209 HSO393208:HSO393209 ICK393208:ICK393209 IMG393208:IMG393209 IWC393208:IWC393209 JFY393208:JFY393209 JPU393208:JPU393209 JZQ393208:JZQ393209 KJM393208:KJM393209 KTI393208:KTI393209 LDE393208:LDE393209 LNA393208:LNA393209 LWW393208:LWW393209 MGS393208:MGS393209 MQO393208:MQO393209 NAK393208:NAK393209 NKG393208:NKG393209 NUC393208:NUC393209 ODY393208:ODY393209 ONU393208:ONU393209 OXQ393208:OXQ393209 PHM393208:PHM393209 PRI393208:PRI393209 QBE393208:QBE393209 QLA393208:QLA393209 QUW393208:QUW393209 RES393208:RES393209 ROO393208:ROO393209 RYK393208:RYK393209 SIG393208:SIG393209 SSC393208:SSC393209 TBY393208:TBY393209 TLU393208:TLU393209 TVQ393208:TVQ393209 UFM393208:UFM393209 UPI393208:UPI393209 UZE393208:UZE393209 VJA393208:VJA393209 VSW393208:VSW393209 WCS393208:WCS393209 WMO393208:WMO393209 WWK393208:WWK393209 AC458744:AC458745 JY458744:JY458745 TU458744:TU458745 ADQ458744:ADQ458745 ANM458744:ANM458745 AXI458744:AXI458745 BHE458744:BHE458745 BRA458744:BRA458745 CAW458744:CAW458745 CKS458744:CKS458745 CUO458744:CUO458745 DEK458744:DEK458745 DOG458744:DOG458745 DYC458744:DYC458745 EHY458744:EHY458745 ERU458744:ERU458745 FBQ458744:FBQ458745 FLM458744:FLM458745 FVI458744:FVI458745 GFE458744:GFE458745 GPA458744:GPA458745 GYW458744:GYW458745 HIS458744:HIS458745 HSO458744:HSO458745 ICK458744:ICK458745 IMG458744:IMG458745 IWC458744:IWC458745 JFY458744:JFY458745 JPU458744:JPU458745 JZQ458744:JZQ458745 KJM458744:KJM458745 KTI458744:KTI458745 LDE458744:LDE458745 LNA458744:LNA458745 LWW458744:LWW458745 MGS458744:MGS458745 MQO458744:MQO458745 NAK458744:NAK458745 NKG458744:NKG458745 NUC458744:NUC458745 ODY458744:ODY458745 ONU458744:ONU458745 OXQ458744:OXQ458745 PHM458744:PHM458745 PRI458744:PRI458745 QBE458744:QBE458745 QLA458744:QLA458745 QUW458744:QUW458745 RES458744:RES458745 ROO458744:ROO458745 RYK458744:RYK458745 SIG458744:SIG458745 SSC458744:SSC458745 TBY458744:TBY458745 TLU458744:TLU458745 TVQ458744:TVQ458745 UFM458744:UFM458745 UPI458744:UPI458745 UZE458744:UZE458745 VJA458744:VJA458745 VSW458744:VSW458745 WCS458744:WCS458745 WMO458744:WMO458745 WWK458744:WWK458745 AC524280:AC524281 JY524280:JY524281 TU524280:TU524281 ADQ524280:ADQ524281 ANM524280:ANM524281 AXI524280:AXI524281 BHE524280:BHE524281 BRA524280:BRA524281 CAW524280:CAW524281 CKS524280:CKS524281 CUO524280:CUO524281 DEK524280:DEK524281 DOG524280:DOG524281 DYC524280:DYC524281 EHY524280:EHY524281 ERU524280:ERU524281 FBQ524280:FBQ524281 FLM524280:FLM524281 FVI524280:FVI524281 GFE524280:GFE524281 GPA524280:GPA524281 GYW524280:GYW524281 HIS524280:HIS524281 HSO524280:HSO524281 ICK524280:ICK524281 IMG524280:IMG524281 IWC524280:IWC524281 JFY524280:JFY524281 JPU524280:JPU524281 JZQ524280:JZQ524281 KJM524280:KJM524281 KTI524280:KTI524281 LDE524280:LDE524281 LNA524280:LNA524281 LWW524280:LWW524281 MGS524280:MGS524281 MQO524280:MQO524281 NAK524280:NAK524281 NKG524280:NKG524281 NUC524280:NUC524281 ODY524280:ODY524281 ONU524280:ONU524281 OXQ524280:OXQ524281 PHM524280:PHM524281 PRI524280:PRI524281 QBE524280:QBE524281 QLA524280:QLA524281 QUW524280:QUW524281 RES524280:RES524281 ROO524280:ROO524281 RYK524280:RYK524281 SIG524280:SIG524281 SSC524280:SSC524281 TBY524280:TBY524281 TLU524280:TLU524281 TVQ524280:TVQ524281 UFM524280:UFM524281 UPI524280:UPI524281 UZE524280:UZE524281 VJA524280:VJA524281 VSW524280:VSW524281 WCS524280:WCS524281 WMO524280:WMO524281 WWK524280:WWK524281 AC589816:AC589817 JY589816:JY589817 TU589816:TU589817 ADQ589816:ADQ589817 ANM589816:ANM589817 AXI589816:AXI589817 BHE589816:BHE589817 BRA589816:BRA589817 CAW589816:CAW589817 CKS589816:CKS589817 CUO589816:CUO589817 DEK589816:DEK589817 DOG589816:DOG589817 DYC589816:DYC589817 EHY589816:EHY589817 ERU589816:ERU589817 FBQ589816:FBQ589817 FLM589816:FLM589817 FVI589816:FVI589817 GFE589816:GFE589817 GPA589816:GPA589817 GYW589816:GYW589817 HIS589816:HIS589817 HSO589816:HSO589817 ICK589816:ICK589817 IMG589816:IMG589817 IWC589816:IWC589817 JFY589816:JFY589817 JPU589816:JPU589817 JZQ589816:JZQ589817 KJM589816:KJM589817 KTI589816:KTI589817 LDE589816:LDE589817 LNA589816:LNA589817 LWW589816:LWW589817 MGS589816:MGS589817 MQO589816:MQO589817 NAK589816:NAK589817 NKG589816:NKG589817 NUC589816:NUC589817 ODY589816:ODY589817 ONU589816:ONU589817 OXQ589816:OXQ589817 PHM589816:PHM589817 PRI589816:PRI589817 QBE589816:QBE589817 QLA589816:QLA589817 QUW589816:QUW589817 RES589816:RES589817 ROO589816:ROO589817 RYK589816:RYK589817 SIG589816:SIG589817 SSC589816:SSC589817 TBY589816:TBY589817 TLU589816:TLU589817 TVQ589816:TVQ589817 UFM589816:UFM589817 UPI589816:UPI589817 UZE589816:UZE589817 VJA589816:VJA589817 VSW589816:VSW589817 WCS589816:WCS589817 WMO589816:WMO589817 WWK589816:WWK589817 AC655352:AC655353 JY655352:JY655353 TU655352:TU655353 ADQ655352:ADQ655353 ANM655352:ANM655353 AXI655352:AXI655353 BHE655352:BHE655353 BRA655352:BRA655353 CAW655352:CAW655353 CKS655352:CKS655353 CUO655352:CUO655353 DEK655352:DEK655353 DOG655352:DOG655353 DYC655352:DYC655353 EHY655352:EHY655353 ERU655352:ERU655353 FBQ655352:FBQ655353 FLM655352:FLM655353 FVI655352:FVI655353 GFE655352:GFE655353 GPA655352:GPA655353 GYW655352:GYW655353 HIS655352:HIS655353 HSO655352:HSO655353 ICK655352:ICK655353 IMG655352:IMG655353 IWC655352:IWC655353 JFY655352:JFY655353 JPU655352:JPU655353 JZQ655352:JZQ655353 KJM655352:KJM655353 KTI655352:KTI655353 LDE655352:LDE655353 LNA655352:LNA655353 LWW655352:LWW655353 MGS655352:MGS655353 MQO655352:MQO655353 NAK655352:NAK655353 NKG655352:NKG655353 NUC655352:NUC655353 ODY655352:ODY655353 ONU655352:ONU655353 OXQ655352:OXQ655353 PHM655352:PHM655353 PRI655352:PRI655353 QBE655352:QBE655353 QLA655352:QLA655353 QUW655352:QUW655353 RES655352:RES655353 ROO655352:ROO655353 RYK655352:RYK655353 SIG655352:SIG655353 SSC655352:SSC655353 TBY655352:TBY655353 TLU655352:TLU655353 TVQ655352:TVQ655353 UFM655352:UFM655353 UPI655352:UPI655353 UZE655352:UZE655353 VJA655352:VJA655353 VSW655352:VSW655353 WCS655352:WCS655353 WMO655352:WMO655353 WWK655352:WWK655353 AC720888:AC720889 JY720888:JY720889 TU720888:TU720889 ADQ720888:ADQ720889 ANM720888:ANM720889 AXI720888:AXI720889 BHE720888:BHE720889 BRA720888:BRA720889 CAW720888:CAW720889 CKS720888:CKS720889 CUO720888:CUO720889 DEK720888:DEK720889 DOG720888:DOG720889 DYC720888:DYC720889 EHY720888:EHY720889 ERU720888:ERU720889 FBQ720888:FBQ720889 FLM720888:FLM720889 FVI720888:FVI720889 GFE720888:GFE720889 GPA720888:GPA720889 GYW720888:GYW720889 HIS720888:HIS720889 HSO720888:HSO720889 ICK720888:ICK720889 IMG720888:IMG720889 IWC720888:IWC720889 JFY720888:JFY720889 JPU720888:JPU720889 JZQ720888:JZQ720889 KJM720888:KJM720889 KTI720888:KTI720889 LDE720888:LDE720889 LNA720888:LNA720889 LWW720888:LWW720889 MGS720888:MGS720889 MQO720888:MQO720889 NAK720888:NAK720889 NKG720888:NKG720889 NUC720888:NUC720889 ODY720888:ODY720889 ONU720888:ONU720889 OXQ720888:OXQ720889 PHM720888:PHM720889 PRI720888:PRI720889 QBE720888:QBE720889 QLA720888:QLA720889 QUW720888:QUW720889 RES720888:RES720889 ROO720888:ROO720889 RYK720888:RYK720889 SIG720888:SIG720889 SSC720888:SSC720889 TBY720888:TBY720889 TLU720888:TLU720889 TVQ720888:TVQ720889 UFM720888:UFM720889 UPI720888:UPI720889 UZE720888:UZE720889 VJA720888:VJA720889 VSW720888:VSW720889 WCS720888:WCS720889 WMO720888:WMO720889 WWK720888:WWK720889 AC786424:AC786425 JY786424:JY786425 TU786424:TU786425 ADQ786424:ADQ786425 ANM786424:ANM786425 AXI786424:AXI786425 BHE786424:BHE786425 BRA786424:BRA786425 CAW786424:CAW786425 CKS786424:CKS786425 CUO786424:CUO786425 DEK786424:DEK786425 DOG786424:DOG786425 DYC786424:DYC786425 EHY786424:EHY786425 ERU786424:ERU786425 FBQ786424:FBQ786425 FLM786424:FLM786425 FVI786424:FVI786425 GFE786424:GFE786425 GPA786424:GPA786425 GYW786424:GYW786425 HIS786424:HIS786425 HSO786424:HSO786425 ICK786424:ICK786425 IMG786424:IMG786425 IWC786424:IWC786425 JFY786424:JFY786425 JPU786424:JPU786425 JZQ786424:JZQ786425 KJM786424:KJM786425 KTI786424:KTI786425 LDE786424:LDE786425 LNA786424:LNA786425 LWW786424:LWW786425 MGS786424:MGS786425 MQO786424:MQO786425 NAK786424:NAK786425 NKG786424:NKG786425 NUC786424:NUC786425 ODY786424:ODY786425 ONU786424:ONU786425 OXQ786424:OXQ786425 PHM786424:PHM786425 PRI786424:PRI786425 QBE786424:QBE786425 QLA786424:QLA786425 QUW786424:QUW786425 RES786424:RES786425 ROO786424:ROO786425 RYK786424:RYK786425 SIG786424:SIG786425 SSC786424:SSC786425 TBY786424:TBY786425 TLU786424:TLU786425 TVQ786424:TVQ786425 UFM786424:UFM786425 UPI786424:UPI786425 UZE786424:UZE786425 VJA786424:VJA786425 VSW786424:VSW786425 WCS786424:WCS786425 WMO786424:WMO786425 WWK786424:WWK786425 AC851960:AC851961 JY851960:JY851961 TU851960:TU851961 ADQ851960:ADQ851961 ANM851960:ANM851961 AXI851960:AXI851961 BHE851960:BHE851961 BRA851960:BRA851961 CAW851960:CAW851961 CKS851960:CKS851961 CUO851960:CUO851961 DEK851960:DEK851961 DOG851960:DOG851961 DYC851960:DYC851961 EHY851960:EHY851961 ERU851960:ERU851961 FBQ851960:FBQ851961 FLM851960:FLM851961 FVI851960:FVI851961 GFE851960:GFE851961 GPA851960:GPA851961 GYW851960:GYW851961 HIS851960:HIS851961 HSO851960:HSO851961 ICK851960:ICK851961 IMG851960:IMG851961 IWC851960:IWC851961 JFY851960:JFY851961 JPU851960:JPU851961 JZQ851960:JZQ851961 KJM851960:KJM851961 KTI851960:KTI851961 LDE851960:LDE851961 LNA851960:LNA851961 LWW851960:LWW851961 MGS851960:MGS851961 MQO851960:MQO851961 NAK851960:NAK851961 NKG851960:NKG851961 NUC851960:NUC851961 ODY851960:ODY851961 ONU851960:ONU851961 OXQ851960:OXQ851961 PHM851960:PHM851961 PRI851960:PRI851961 QBE851960:QBE851961 QLA851960:QLA851961 QUW851960:QUW851961 RES851960:RES851961 ROO851960:ROO851961 RYK851960:RYK851961 SIG851960:SIG851961 SSC851960:SSC851961 TBY851960:TBY851961 TLU851960:TLU851961 TVQ851960:TVQ851961 UFM851960:UFM851961 UPI851960:UPI851961 UZE851960:UZE851961 VJA851960:VJA851961 VSW851960:VSW851961 WCS851960:WCS851961 WMO851960:WMO851961 WWK851960:WWK851961 AC917496:AC917497 JY917496:JY917497 TU917496:TU917497 ADQ917496:ADQ917497 ANM917496:ANM917497 AXI917496:AXI917497 BHE917496:BHE917497 BRA917496:BRA917497 CAW917496:CAW917497 CKS917496:CKS917497 CUO917496:CUO917497 DEK917496:DEK917497 DOG917496:DOG917497 DYC917496:DYC917497 EHY917496:EHY917497 ERU917496:ERU917497 FBQ917496:FBQ917497 FLM917496:FLM917497 FVI917496:FVI917497 GFE917496:GFE917497 GPA917496:GPA917497 GYW917496:GYW917497 HIS917496:HIS917497 HSO917496:HSO917497 ICK917496:ICK917497 IMG917496:IMG917497 IWC917496:IWC917497 JFY917496:JFY917497 JPU917496:JPU917497 JZQ917496:JZQ917497 KJM917496:KJM917497 KTI917496:KTI917497 LDE917496:LDE917497 LNA917496:LNA917497 LWW917496:LWW917497 MGS917496:MGS917497 MQO917496:MQO917497 NAK917496:NAK917497 NKG917496:NKG917497 NUC917496:NUC917497 ODY917496:ODY917497 ONU917496:ONU917497 OXQ917496:OXQ917497 PHM917496:PHM917497 PRI917496:PRI917497 QBE917496:QBE917497 QLA917496:QLA917497 QUW917496:QUW917497 RES917496:RES917497 ROO917496:ROO917497 RYK917496:RYK917497 SIG917496:SIG917497 SSC917496:SSC917497 TBY917496:TBY917497 TLU917496:TLU917497 TVQ917496:TVQ917497 UFM917496:UFM917497 UPI917496:UPI917497 UZE917496:UZE917497 VJA917496:VJA917497 VSW917496:VSW917497 WCS917496:WCS917497 WMO917496:WMO917497 WWK917496:WWK917497 AC983032:AC983033 JY983032:JY983033 TU983032:TU983033 ADQ983032:ADQ983033 ANM983032:ANM983033 AXI983032:AXI983033 BHE983032:BHE983033 BRA983032:BRA983033 CAW983032:CAW983033 CKS983032:CKS983033 CUO983032:CUO983033 DEK983032:DEK983033 DOG983032:DOG983033 DYC983032:DYC983033 EHY983032:EHY983033 ERU983032:ERU983033 FBQ983032:FBQ983033 FLM983032:FLM983033 FVI983032:FVI983033 GFE983032:GFE983033 GPA983032:GPA983033 GYW983032:GYW983033 HIS983032:HIS983033 HSO983032:HSO983033 ICK983032:ICK983033 IMG983032:IMG983033 IWC983032:IWC983033 JFY983032:JFY983033 JPU983032:JPU983033 JZQ983032:JZQ983033 KJM983032:KJM983033 KTI983032:KTI983033 LDE983032:LDE983033 LNA983032:LNA983033 LWW983032:LWW983033 MGS983032:MGS983033 MQO983032:MQO983033 NAK983032:NAK983033 NKG983032:NKG983033 NUC983032:NUC983033 ODY983032:ODY983033 ONU983032:ONU983033 OXQ983032:OXQ983033 PHM983032:PHM983033 PRI983032:PRI983033 QBE983032:QBE983033 QLA983032:QLA983033 QUW983032:QUW983033 RES983032:RES983033 ROO983032:ROO983033 RYK983032:RYK983033 SIG983032:SIG983033 SSC983032:SSC983033 TBY983032:TBY983033 TLU983032:TLU983033 TVQ983032:TVQ983033 UFM983032:UFM983033 UPI983032:UPI983033 UZE983032:UZE983033 VJA983032:VJA983033 VSW983032:VSW983033 WCS983032:WCS983033 WMO983032:WMO983033 WWK983032:WWK983033 O25 JK25 TG25 ADC25 AMY25 AWU25 BGQ25 BQM25 CAI25 CKE25 CUA25 DDW25 DNS25 DXO25 EHK25 ERG25 FBC25 FKY25 FUU25 GEQ25 GOM25 GYI25 HIE25 HSA25 IBW25 ILS25 IVO25 JFK25 JPG25 JZC25 KIY25 KSU25 LCQ25 LMM25 LWI25 MGE25 MQA25 MZW25 NJS25 NTO25 ODK25 ONG25 OXC25 PGY25 PQU25 QAQ25 QKM25 QUI25 REE25 ROA25 RXW25 SHS25 SRO25 TBK25 TLG25 TVC25 UEY25 UOU25 UYQ25 VIM25 VSI25 WCE25 WMA25 WVW25 O65530 JK65530 TG65530 ADC65530 AMY65530 AWU65530 BGQ65530 BQM65530 CAI65530 CKE65530 CUA65530 DDW65530 DNS65530 DXO65530 EHK65530 ERG65530 FBC65530 FKY65530 FUU65530 GEQ65530 GOM65530 GYI65530 HIE65530 HSA65530 IBW65530 ILS65530 IVO65530 JFK65530 JPG65530 JZC65530 KIY65530 KSU65530 LCQ65530 LMM65530 LWI65530 MGE65530 MQA65530 MZW65530 NJS65530 NTO65530 ODK65530 ONG65530 OXC65530 PGY65530 PQU65530 QAQ65530 QKM65530 QUI65530 REE65530 ROA65530 RXW65530 SHS65530 SRO65530 TBK65530 TLG65530 TVC65530 UEY65530 UOU65530 UYQ65530 VIM65530 VSI65530 WCE65530 WMA65530 WVW65530 O131066 JK131066 TG131066 ADC131066 AMY131066 AWU131066 BGQ131066 BQM131066 CAI131066 CKE131066 CUA131066 DDW131066 DNS131066 DXO131066 EHK131066 ERG131066 FBC131066 FKY131066 FUU131066 GEQ131066 GOM131066 GYI131066 HIE131066 HSA131066 IBW131066 ILS131066 IVO131066 JFK131066 JPG131066 JZC131066 KIY131066 KSU131066 LCQ131066 LMM131066 LWI131066 MGE131066 MQA131066 MZW131066 NJS131066 NTO131066 ODK131066 ONG131066 OXC131066 PGY131066 PQU131066 QAQ131066 QKM131066 QUI131066 REE131066 ROA131066 RXW131066 SHS131066 SRO131066 TBK131066 TLG131066 TVC131066 UEY131066 UOU131066 UYQ131066 VIM131066 VSI131066 WCE131066 WMA131066 WVW131066 O196602 JK196602 TG196602 ADC196602 AMY196602 AWU196602 BGQ196602 BQM196602 CAI196602 CKE196602 CUA196602 DDW196602 DNS196602 DXO196602 EHK196602 ERG196602 FBC196602 FKY196602 FUU196602 GEQ196602 GOM196602 GYI196602 HIE196602 HSA196602 IBW196602 ILS196602 IVO196602 JFK196602 JPG196602 JZC196602 KIY196602 KSU196602 LCQ196602 LMM196602 LWI196602 MGE196602 MQA196602 MZW196602 NJS196602 NTO196602 ODK196602 ONG196602 OXC196602 PGY196602 PQU196602 QAQ196602 QKM196602 QUI196602 REE196602 ROA196602 RXW196602 SHS196602 SRO196602 TBK196602 TLG196602 TVC196602 UEY196602 UOU196602 UYQ196602 VIM196602 VSI196602 WCE196602 WMA196602 WVW196602 O262138 JK262138 TG262138 ADC262138 AMY262138 AWU262138 BGQ262138 BQM262138 CAI262138 CKE262138 CUA262138 DDW262138 DNS262138 DXO262138 EHK262138 ERG262138 FBC262138 FKY262138 FUU262138 GEQ262138 GOM262138 GYI262138 HIE262138 HSA262138 IBW262138 ILS262138 IVO262138 JFK262138 JPG262138 JZC262138 KIY262138 KSU262138 LCQ262138 LMM262138 LWI262138 MGE262138 MQA262138 MZW262138 NJS262138 NTO262138 ODK262138 ONG262138 OXC262138 PGY262138 PQU262138 QAQ262138 QKM262138 QUI262138 REE262138 ROA262138 RXW262138 SHS262138 SRO262138 TBK262138 TLG262138 TVC262138 UEY262138 UOU262138 UYQ262138 VIM262138 VSI262138 WCE262138 WMA262138 WVW262138 O327674 JK327674 TG327674 ADC327674 AMY327674 AWU327674 BGQ327674 BQM327674 CAI327674 CKE327674 CUA327674 DDW327674 DNS327674 DXO327674 EHK327674 ERG327674 FBC327674 FKY327674 FUU327674 GEQ327674 GOM327674 GYI327674 HIE327674 HSA327674 IBW327674 ILS327674 IVO327674 JFK327674 JPG327674 JZC327674 KIY327674 KSU327674 LCQ327674 LMM327674 LWI327674 MGE327674 MQA327674 MZW327674 NJS327674 NTO327674 ODK327674 ONG327674 OXC327674 PGY327674 PQU327674 QAQ327674 QKM327674 QUI327674 REE327674 ROA327674 RXW327674 SHS327674 SRO327674 TBK327674 TLG327674 TVC327674 UEY327674 UOU327674 UYQ327674 VIM327674 VSI327674 WCE327674 WMA327674 WVW327674 O393210 JK393210 TG393210 ADC393210 AMY393210 AWU393210 BGQ393210 BQM393210 CAI393210 CKE393210 CUA393210 DDW393210 DNS393210 DXO393210 EHK393210 ERG393210 FBC393210 FKY393210 FUU393210 GEQ393210 GOM393210 GYI393210 HIE393210 HSA393210 IBW393210 ILS393210 IVO393210 JFK393210 JPG393210 JZC393210 KIY393210 KSU393210 LCQ393210 LMM393210 LWI393210 MGE393210 MQA393210 MZW393210 NJS393210 NTO393210 ODK393210 ONG393210 OXC393210 PGY393210 PQU393210 QAQ393210 QKM393210 QUI393210 REE393210 ROA393210 RXW393210 SHS393210 SRO393210 TBK393210 TLG393210 TVC393210 UEY393210 UOU393210 UYQ393210 VIM393210 VSI393210 WCE393210 WMA393210 WVW393210 O458746 JK458746 TG458746 ADC458746 AMY458746 AWU458746 BGQ458746 BQM458746 CAI458746 CKE458746 CUA458746 DDW458746 DNS458746 DXO458746 EHK458746 ERG458746 FBC458746 FKY458746 FUU458746 GEQ458746 GOM458746 GYI458746 HIE458746 HSA458746 IBW458746 ILS458746 IVO458746 JFK458746 JPG458746 JZC458746 KIY458746 KSU458746 LCQ458746 LMM458746 LWI458746 MGE458746 MQA458746 MZW458746 NJS458746 NTO458746 ODK458746 ONG458746 OXC458746 PGY458746 PQU458746 QAQ458746 QKM458746 QUI458746 REE458746 ROA458746 RXW458746 SHS458746 SRO458746 TBK458746 TLG458746 TVC458746 UEY458746 UOU458746 UYQ458746 VIM458746 VSI458746 WCE458746 WMA458746 WVW458746 O524282 JK524282 TG524282 ADC524282 AMY524282 AWU524282 BGQ524282 BQM524282 CAI524282 CKE524282 CUA524282 DDW524282 DNS524282 DXO524282 EHK524282 ERG524282 FBC524282 FKY524282 FUU524282 GEQ524282 GOM524282 GYI524282 HIE524282 HSA524282 IBW524282 ILS524282 IVO524282 JFK524282 JPG524282 JZC524282 KIY524282 KSU524282 LCQ524282 LMM524282 LWI524282 MGE524282 MQA524282 MZW524282 NJS524282 NTO524282 ODK524282 ONG524282 OXC524282 PGY524282 PQU524282 QAQ524282 QKM524282 QUI524282 REE524282 ROA524282 RXW524282 SHS524282 SRO524282 TBK524282 TLG524282 TVC524282 UEY524282 UOU524282 UYQ524282 VIM524282 VSI524282 WCE524282 WMA524282 WVW524282 O589818 JK589818 TG589818 ADC589818 AMY589818 AWU589818 BGQ589818 BQM589818 CAI589818 CKE589818 CUA589818 DDW589818 DNS589818 DXO589818 EHK589818 ERG589818 FBC589818 FKY589818 FUU589818 GEQ589818 GOM589818 GYI589818 HIE589818 HSA589818 IBW589818 ILS589818 IVO589818 JFK589818 JPG589818 JZC589818 KIY589818 KSU589818 LCQ589818 LMM589818 LWI589818 MGE589818 MQA589818 MZW589818 NJS589818 NTO589818 ODK589818 ONG589818 OXC589818 PGY589818 PQU589818 QAQ589818 QKM589818 QUI589818 REE589818 ROA589818 RXW589818 SHS589818 SRO589818 TBK589818 TLG589818 TVC589818 UEY589818 UOU589818 UYQ589818 VIM589818 VSI589818 WCE589818 WMA589818 WVW589818 O655354 JK655354 TG655354 ADC655354 AMY655354 AWU655354 BGQ655354 BQM655354 CAI655354 CKE655354 CUA655354 DDW655354 DNS655354 DXO655354 EHK655354 ERG655354 FBC655354 FKY655354 FUU655354 GEQ655354 GOM655354 GYI655354 HIE655354 HSA655354 IBW655354 ILS655354 IVO655354 JFK655354 JPG655354 JZC655354 KIY655354 KSU655354 LCQ655354 LMM655354 LWI655354 MGE655354 MQA655354 MZW655354 NJS655354 NTO655354 ODK655354 ONG655354 OXC655354 PGY655354 PQU655354 QAQ655354 QKM655354 QUI655354 REE655354 ROA655354 RXW655354 SHS655354 SRO655354 TBK655354 TLG655354 TVC655354 UEY655354 UOU655354 UYQ655354 VIM655354 VSI655354 WCE655354 WMA655354 WVW655354 O720890 JK720890 TG720890 ADC720890 AMY720890 AWU720890 BGQ720890 BQM720890 CAI720890 CKE720890 CUA720890 DDW720890 DNS720890 DXO720890 EHK720890 ERG720890 FBC720890 FKY720890 FUU720890 GEQ720890 GOM720890 GYI720890 HIE720890 HSA720890 IBW720890 ILS720890 IVO720890 JFK720890 JPG720890 JZC720890 KIY720890 KSU720890 LCQ720890 LMM720890 LWI720890 MGE720890 MQA720890 MZW720890 NJS720890 NTO720890 ODK720890 ONG720890 OXC720890 PGY720890 PQU720890 QAQ720890 QKM720890 QUI720890 REE720890 ROA720890 RXW720890 SHS720890 SRO720890 TBK720890 TLG720890 TVC720890 UEY720890 UOU720890 UYQ720890 VIM720890 VSI720890 WCE720890 WMA720890 WVW720890 O786426 JK786426 TG786426 ADC786426 AMY786426 AWU786426 BGQ786426 BQM786426 CAI786426 CKE786426 CUA786426 DDW786426 DNS786426 DXO786426 EHK786426 ERG786426 FBC786426 FKY786426 FUU786426 GEQ786426 GOM786426 GYI786426 HIE786426 HSA786426 IBW786426 ILS786426 IVO786426 JFK786426 JPG786426 JZC786426 KIY786426 KSU786426 LCQ786426 LMM786426 LWI786426 MGE786426 MQA786426 MZW786426 NJS786426 NTO786426 ODK786426 ONG786426 OXC786426 PGY786426 PQU786426 QAQ786426 QKM786426 QUI786426 REE786426 ROA786426 RXW786426 SHS786426 SRO786426 TBK786426 TLG786426 TVC786426 UEY786426 UOU786426 UYQ786426 VIM786426 VSI786426 WCE786426 WMA786426 WVW786426 O851962 JK851962 TG851962 ADC851962 AMY851962 AWU851962 BGQ851962 BQM851962 CAI851962 CKE851962 CUA851962 DDW851962 DNS851962 DXO851962 EHK851962 ERG851962 FBC851962 FKY851962 FUU851962 GEQ851962 GOM851962 GYI851962 HIE851962 HSA851962 IBW851962 ILS851962 IVO851962 JFK851962 JPG851962 JZC851962 KIY851962 KSU851962 LCQ851962 LMM851962 LWI851962 MGE851962 MQA851962 MZW851962 NJS851962 NTO851962 ODK851962 ONG851962 OXC851962 PGY851962 PQU851962 QAQ851962 QKM851962 QUI851962 REE851962 ROA851962 RXW851962 SHS851962 SRO851962 TBK851962 TLG851962 TVC851962 UEY851962 UOU851962 UYQ851962 VIM851962 VSI851962 WCE851962 WMA851962 WVW851962 O917498 JK917498 TG917498 ADC917498 AMY917498 AWU917498 BGQ917498 BQM917498 CAI917498 CKE917498 CUA917498 DDW917498 DNS917498 DXO917498 EHK917498 ERG917498 FBC917498 FKY917498 FUU917498 GEQ917498 GOM917498 GYI917498 HIE917498 HSA917498 IBW917498 ILS917498 IVO917498 JFK917498 JPG917498 JZC917498 KIY917498 KSU917498 LCQ917498 LMM917498 LWI917498 MGE917498 MQA917498 MZW917498 NJS917498 NTO917498 ODK917498 ONG917498 OXC917498 PGY917498 PQU917498 QAQ917498 QKM917498 QUI917498 REE917498 ROA917498 RXW917498 SHS917498 SRO917498 TBK917498 TLG917498 TVC917498 UEY917498 UOU917498 UYQ917498 VIM917498 VSI917498 WCE917498 WMA917498 WVW917498 O983034 JK983034 TG983034 ADC983034 AMY983034 AWU983034 BGQ983034 BQM983034 CAI983034 CKE983034 CUA983034 DDW983034 DNS983034 DXO983034 EHK983034 ERG983034 FBC983034 FKY983034 FUU983034 GEQ983034 GOM983034 GYI983034 HIE983034 HSA983034 IBW983034 ILS983034 IVO983034 JFK983034 JPG983034 JZC983034 KIY983034 KSU983034 LCQ983034 LMM983034 LWI983034 MGE983034 MQA983034 MZW983034 NJS983034 NTO983034 ODK983034 ONG983034 OXC983034 PGY983034 PQU983034 QAQ983034 QKM983034 QUI983034 REE983034 ROA983034 RXW983034 SHS983034 SRO983034 TBK983034 TLG983034 TVC983034 UEY983034 UOU983034 UYQ983034 VIM983034 VSI983034 WCE983034 WMA983034 WVW983034 BGO23:BGO25 JH26:JH34 TD26:TD34 ACZ26:ACZ34 AMV26:AMV34 AWR26:AWR34 BGN26:BGN34 BQJ26:BQJ34 CAF26:CAF34 CKB26:CKB34 CTX26:CTX34 DDT26:DDT34 DNP26:DNP34 DXL26:DXL34 EHH26:EHH34 ERD26:ERD34 FAZ26:FAZ34 FKV26:FKV34 FUR26:FUR34 GEN26:GEN34 GOJ26:GOJ34 GYF26:GYF34 HIB26:HIB34 HRX26:HRX34 IBT26:IBT34 ILP26:ILP34 IVL26:IVL34 JFH26:JFH34 JPD26:JPD34 JYZ26:JYZ34 KIV26:KIV34 KSR26:KSR34 LCN26:LCN34 LMJ26:LMJ34 LWF26:LWF34 MGB26:MGB34 MPX26:MPX34 MZT26:MZT34 NJP26:NJP34 NTL26:NTL34 ODH26:ODH34 OND26:OND34 OWZ26:OWZ34 PGV26:PGV34 PQR26:PQR34 QAN26:QAN34 QKJ26:QKJ34 QUF26:QUF34 REB26:REB34 RNX26:RNX34 RXT26:RXT34 SHP26:SHP34 SRL26:SRL34 TBH26:TBH34 TLD26:TLD34 TUZ26:TUZ34 UEV26:UEV34 UOR26:UOR34 UYN26:UYN34 VIJ26:VIJ34 VSF26:VSF34 WCB26:WCB34 WLX26:WLX34 WVT26:WVT34 L65531:L65539 JH65531:JH65539 TD65531:TD65539 ACZ65531:ACZ65539 AMV65531:AMV65539 AWR65531:AWR65539 BGN65531:BGN65539 BQJ65531:BQJ65539 CAF65531:CAF65539 CKB65531:CKB65539 CTX65531:CTX65539 DDT65531:DDT65539 DNP65531:DNP65539 DXL65531:DXL65539 EHH65531:EHH65539 ERD65531:ERD65539 FAZ65531:FAZ65539 FKV65531:FKV65539 FUR65531:FUR65539 GEN65531:GEN65539 GOJ65531:GOJ65539 GYF65531:GYF65539 HIB65531:HIB65539 HRX65531:HRX65539 IBT65531:IBT65539 ILP65531:ILP65539 IVL65531:IVL65539 JFH65531:JFH65539 JPD65531:JPD65539 JYZ65531:JYZ65539 KIV65531:KIV65539 KSR65531:KSR65539 LCN65531:LCN65539 LMJ65531:LMJ65539 LWF65531:LWF65539 MGB65531:MGB65539 MPX65531:MPX65539 MZT65531:MZT65539 NJP65531:NJP65539 NTL65531:NTL65539 ODH65531:ODH65539 OND65531:OND65539 OWZ65531:OWZ65539 PGV65531:PGV65539 PQR65531:PQR65539 QAN65531:QAN65539 QKJ65531:QKJ65539 QUF65531:QUF65539 REB65531:REB65539 RNX65531:RNX65539 RXT65531:RXT65539 SHP65531:SHP65539 SRL65531:SRL65539 TBH65531:TBH65539 TLD65531:TLD65539 TUZ65531:TUZ65539 UEV65531:UEV65539 UOR65531:UOR65539 UYN65531:UYN65539 VIJ65531:VIJ65539 VSF65531:VSF65539 WCB65531:WCB65539 WLX65531:WLX65539 WVT65531:WVT65539 L131067:L131075 JH131067:JH131075 TD131067:TD131075 ACZ131067:ACZ131075 AMV131067:AMV131075 AWR131067:AWR131075 BGN131067:BGN131075 BQJ131067:BQJ131075 CAF131067:CAF131075 CKB131067:CKB131075 CTX131067:CTX131075 DDT131067:DDT131075 DNP131067:DNP131075 DXL131067:DXL131075 EHH131067:EHH131075 ERD131067:ERD131075 FAZ131067:FAZ131075 FKV131067:FKV131075 FUR131067:FUR131075 GEN131067:GEN131075 GOJ131067:GOJ131075 GYF131067:GYF131075 HIB131067:HIB131075 HRX131067:HRX131075 IBT131067:IBT131075 ILP131067:ILP131075 IVL131067:IVL131075 JFH131067:JFH131075 JPD131067:JPD131075 JYZ131067:JYZ131075 KIV131067:KIV131075 KSR131067:KSR131075 LCN131067:LCN131075 LMJ131067:LMJ131075 LWF131067:LWF131075 MGB131067:MGB131075 MPX131067:MPX131075 MZT131067:MZT131075 NJP131067:NJP131075 NTL131067:NTL131075 ODH131067:ODH131075 OND131067:OND131075 OWZ131067:OWZ131075 PGV131067:PGV131075 PQR131067:PQR131075 QAN131067:QAN131075 QKJ131067:QKJ131075 QUF131067:QUF131075 REB131067:REB131075 RNX131067:RNX131075 RXT131067:RXT131075 SHP131067:SHP131075 SRL131067:SRL131075 TBH131067:TBH131075 TLD131067:TLD131075 TUZ131067:TUZ131075 UEV131067:UEV131075 UOR131067:UOR131075 UYN131067:UYN131075 VIJ131067:VIJ131075 VSF131067:VSF131075 WCB131067:WCB131075 WLX131067:WLX131075 WVT131067:WVT131075 L196603:L196611 JH196603:JH196611 TD196603:TD196611 ACZ196603:ACZ196611 AMV196603:AMV196611 AWR196603:AWR196611 BGN196603:BGN196611 BQJ196603:BQJ196611 CAF196603:CAF196611 CKB196603:CKB196611 CTX196603:CTX196611 DDT196603:DDT196611 DNP196603:DNP196611 DXL196603:DXL196611 EHH196603:EHH196611 ERD196603:ERD196611 FAZ196603:FAZ196611 FKV196603:FKV196611 FUR196603:FUR196611 GEN196603:GEN196611 GOJ196603:GOJ196611 GYF196603:GYF196611 HIB196603:HIB196611 HRX196603:HRX196611 IBT196603:IBT196611 ILP196603:ILP196611 IVL196603:IVL196611 JFH196603:JFH196611 JPD196603:JPD196611 JYZ196603:JYZ196611 KIV196603:KIV196611 KSR196603:KSR196611 LCN196603:LCN196611 LMJ196603:LMJ196611 LWF196603:LWF196611 MGB196603:MGB196611 MPX196603:MPX196611 MZT196603:MZT196611 NJP196603:NJP196611 NTL196603:NTL196611 ODH196603:ODH196611 OND196603:OND196611 OWZ196603:OWZ196611 PGV196603:PGV196611 PQR196603:PQR196611 QAN196603:QAN196611 QKJ196603:QKJ196611 QUF196603:QUF196611 REB196603:REB196611 RNX196603:RNX196611 RXT196603:RXT196611 SHP196603:SHP196611 SRL196603:SRL196611 TBH196603:TBH196611 TLD196603:TLD196611 TUZ196603:TUZ196611 UEV196603:UEV196611 UOR196603:UOR196611 UYN196603:UYN196611 VIJ196603:VIJ196611 VSF196603:VSF196611 WCB196603:WCB196611 WLX196603:WLX196611 WVT196603:WVT196611 L262139:L262147 JH262139:JH262147 TD262139:TD262147 ACZ262139:ACZ262147 AMV262139:AMV262147 AWR262139:AWR262147 BGN262139:BGN262147 BQJ262139:BQJ262147 CAF262139:CAF262147 CKB262139:CKB262147 CTX262139:CTX262147 DDT262139:DDT262147 DNP262139:DNP262147 DXL262139:DXL262147 EHH262139:EHH262147 ERD262139:ERD262147 FAZ262139:FAZ262147 FKV262139:FKV262147 FUR262139:FUR262147 GEN262139:GEN262147 GOJ262139:GOJ262147 GYF262139:GYF262147 HIB262139:HIB262147 HRX262139:HRX262147 IBT262139:IBT262147 ILP262139:ILP262147 IVL262139:IVL262147 JFH262139:JFH262147 JPD262139:JPD262147 JYZ262139:JYZ262147 KIV262139:KIV262147 KSR262139:KSR262147 LCN262139:LCN262147 LMJ262139:LMJ262147 LWF262139:LWF262147 MGB262139:MGB262147 MPX262139:MPX262147 MZT262139:MZT262147 NJP262139:NJP262147 NTL262139:NTL262147 ODH262139:ODH262147 OND262139:OND262147 OWZ262139:OWZ262147 PGV262139:PGV262147 PQR262139:PQR262147 QAN262139:QAN262147 QKJ262139:QKJ262147 QUF262139:QUF262147 REB262139:REB262147 RNX262139:RNX262147 RXT262139:RXT262147 SHP262139:SHP262147 SRL262139:SRL262147 TBH262139:TBH262147 TLD262139:TLD262147 TUZ262139:TUZ262147 UEV262139:UEV262147 UOR262139:UOR262147 UYN262139:UYN262147 VIJ262139:VIJ262147 VSF262139:VSF262147 WCB262139:WCB262147 WLX262139:WLX262147 WVT262139:WVT262147 L327675:L327683 JH327675:JH327683 TD327675:TD327683 ACZ327675:ACZ327683 AMV327675:AMV327683 AWR327675:AWR327683 BGN327675:BGN327683 BQJ327675:BQJ327683 CAF327675:CAF327683 CKB327675:CKB327683 CTX327675:CTX327683 DDT327675:DDT327683 DNP327675:DNP327683 DXL327675:DXL327683 EHH327675:EHH327683 ERD327675:ERD327683 FAZ327675:FAZ327683 FKV327675:FKV327683 FUR327675:FUR327683 GEN327675:GEN327683 GOJ327675:GOJ327683 GYF327675:GYF327683 HIB327675:HIB327683 HRX327675:HRX327683 IBT327675:IBT327683 ILP327675:ILP327683 IVL327675:IVL327683 JFH327675:JFH327683 JPD327675:JPD327683 JYZ327675:JYZ327683 KIV327675:KIV327683 KSR327675:KSR327683 LCN327675:LCN327683 LMJ327675:LMJ327683 LWF327675:LWF327683 MGB327675:MGB327683 MPX327675:MPX327683 MZT327675:MZT327683 NJP327675:NJP327683 NTL327675:NTL327683 ODH327675:ODH327683 OND327675:OND327683 OWZ327675:OWZ327683 PGV327675:PGV327683 PQR327675:PQR327683 QAN327675:QAN327683 QKJ327675:QKJ327683 QUF327675:QUF327683 REB327675:REB327683 RNX327675:RNX327683 RXT327675:RXT327683 SHP327675:SHP327683 SRL327675:SRL327683 TBH327675:TBH327683 TLD327675:TLD327683 TUZ327675:TUZ327683 UEV327675:UEV327683 UOR327675:UOR327683 UYN327675:UYN327683 VIJ327675:VIJ327683 VSF327675:VSF327683 WCB327675:WCB327683 WLX327675:WLX327683 WVT327675:WVT327683 L393211:L393219 JH393211:JH393219 TD393211:TD393219 ACZ393211:ACZ393219 AMV393211:AMV393219 AWR393211:AWR393219 BGN393211:BGN393219 BQJ393211:BQJ393219 CAF393211:CAF393219 CKB393211:CKB393219 CTX393211:CTX393219 DDT393211:DDT393219 DNP393211:DNP393219 DXL393211:DXL393219 EHH393211:EHH393219 ERD393211:ERD393219 FAZ393211:FAZ393219 FKV393211:FKV393219 FUR393211:FUR393219 GEN393211:GEN393219 GOJ393211:GOJ393219 GYF393211:GYF393219 HIB393211:HIB393219 HRX393211:HRX393219 IBT393211:IBT393219 ILP393211:ILP393219 IVL393211:IVL393219 JFH393211:JFH393219 JPD393211:JPD393219 JYZ393211:JYZ393219 KIV393211:KIV393219 KSR393211:KSR393219 LCN393211:LCN393219 LMJ393211:LMJ393219 LWF393211:LWF393219 MGB393211:MGB393219 MPX393211:MPX393219 MZT393211:MZT393219 NJP393211:NJP393219 NTL393211:NTL393219 ODH393211:ODH393219 OND393211:OND393219 OWZ393211:OWZ393219 PGV393211:PGV393219 PQR393211:PQR393219 QAN393211:QAN393219 QKJ393211:QKJ393219 QUF393211:QUF393219 REB393211:REB393219 RNX393211:RNX393219 RXT393211:RXT393219 SHP393211:SHP393219 SRL393211:SRL393219 TBH393211:TBH393219 TLD393211:TLD393219 TUZ393211:TUZ393219 UEV393211:UEV393219 UOR393211:UOR393219 UYN393211:UYN393219 VIJ393211:VIJ393219 VSF393211:VSF393219 WCB393211:WCB393219 WLX393211:WLX393219 WVT393211:WVT393219 L458747:L458755 JH458747:JH458755 TD458747:TD458755 ACZ458747:ACZ458755 AMV458747:AMV458755 AWR458747:AWR458755 BGN458747:BGN458755 BQJ458747:BQJ458755 CAF458747:CAF458755 CKB458747:CKB458755 CTX458747:CTX458755 DDT458747:DDT458755 DNP458747:DNP458755 DXL458747:DXL458755 EHH458747:EHH458755 ERD458747:ERD458755 FAZ458747:FAZ458755 FKV458747:FKV458755 FUR458747:FUR458755 GEN458747:GEN458755 GOJ458747:GOJ458755 GYF458747:GYF458755 HIB458747:HIB458755 HRX458747:HRX458755 IBT458747:IBT458755 ILP458747:ILP458755 IVL458747:IVL458755 JFH458747:JFH458755 JPD458747:JPD458755 JYZ458747:JYZ458755 KIV458747:KIV458755 KSR458747:KSR458755 LCN458747:LCN458755 LMJ458747:LMJ458755 LWF458747:LWF458755 MGB458747:MGB458755 MPX458747:MPX458755 MZT458747:MZT458755 NJP458747:NJP458755 NTL458747:NTL458755 ODH458747:ODH458755 OND458747:OND458755 OWZ458747:OWZ458755 PGV458747:PGV458755 PQR458747:PQR458755 QAN458747:QAN458755 QKJ458747:QKJ458755 QUF458747:QUF458755 REB458747:REB458755 RNX458747:RNX458755 RXT458747:RXT458755 SHP458747:SHP458755 SRL458747:SRL458755 TBH458747:TBH458755 TLD458747:TLD458755 TUZ458747:TUZ458755 UEV458747:UEV458755 UOR458747:UOR458755 UYN458747:UYN458755 VIJ458747:VIJ458755 VSF458747:VSF458755 WCB458747:WCB458755 WLX458747:WLX458755 WVT458747:WVT458755 L524283:L524291 JH524283:JH524291 TD524283:TD524291 ACZ524283:ACZ524291 AMV524283:AMV524291 AWR524283:AWR524291 BGN524283:BGN524291 BQJ524283:BQJ524291 CAF524283:CAF524291 CKB524283:CKB524291 CTX524283:CTX524291 DDT524283:DDT524291 DNP524283:DNP524291 DXL524283:DXL524291 EHH524283:EHH524291 ERD524283:ERD524291 FAZ524283:FAZ524291 FKV524283:FKV524291 FUR524283:FUR524291 GEN524283:GEN524291 GOJ524283:GOJ524291 GYF524283:GYF524291 HIB524283:HIB524291 HRX524283:HRX524291 IBT524283:IBT524291 ILP524283:ILP524291 IVL524283:IVL524291 JFH524283:JFH524291 JPD524283:JPD524291 JYZ524283:JYZ524291 KIV524283:KIV524291 KSR524283:KSR524291 LCN524283:LCN524291 LMJ524283:LMJ524291 LWF524283:LWF524291 MGB524283:MGB524291 MPX524283:MPX524291 MZT524283:MZT524291 NJP524283:NJP524291 NTL524283:NTL524291 ODH524283:ODH524291 OND524283:OND524291 OWZ524283:OWZ524291 PGV524283:PGV524291 PQR524283:PQR524291 QAN524283:QAN524291 QKJ524283:QKJ524291 QUF524283:QUF524291 REB524283:REB524291 RNX524283:RNX524291 RXT524283:RXT524291 SHP524283:SHP524291 SRL524283:SRL524291 TBH524283:TBH524291 TLD524283:TLD524291 TUZ524283:TUZ524291 UEV524283:UEV524291 UOR524283:UOR524291 UYN524283:UYN524291 VIJ524283:VIJ524291 VSF524283:VSF524291 WCB524283:WCB524291 WLX524283:WLX524291 WVT524283:WVT524291 L589819:L589827 JH589819:JH589827 TD589819:TD589827 ACZ589819:ACZ589827 AMV589819:AMV589827 AWR589819:AWR589827 BGN589819:BGN589827 BQJ589819:BQJ589827 CAF589819:CAF589827 CKB589819:CKB589827 CTX589819:CTX589827 DDT589819:DDT589827 DNP589819:DNP589827 DXL589819:DXL589827 EHH589819:EHH589827 ERD589819:ERD589827 FAZ589819:FAZ589827 FKV589819:FKV589827 FUR589819:FUR589827 GEN589819:GEN589827 GOJ589819:GOJ589827 GYF589819:GYF589827 HIB589819:HIB589827 HRX589819:HRX589827 IBT589819:IBT589827 ILP589819:ILP589827 IVL589819:IVL589827 JFH589819:JFH589827 JPD589819:JPD589827 JYZ589819:JYZ589827 KIV589819:KIV589827 KSR589819:KSR589827 LCN589819:LCN589827 LMJ589819:LMJ589827 LWF589819:LWF589827 MGB589819:MGB589827 MPX589819:MPX589827 MZT589819:MZT589827 NJP589819:NJP589827 NTL589819:NTL589827 ODH589819:ODH589827 OND589819:OND589827 OWZ589819:OWZ589827 PGV589819:PGV589827 PQR589819:PQR589827 QAN589819:QAN589827 QKJ589819:QKJ589827 QUF589819:QUF589827 REB589819:REB589827 RNX589819:RNX589827 RXT589819:RXT589827 SHP589819:SHP589827 SRL589819:SRL589827 TBH589819:TBH589827 TLD589819:TLD589827 TUZ589819:TUZ589827 UEV589819:UEV589827 UOR589819:UOR589827 UYN589819:UYN589827 VIJ589819:VIJ589827 VSF589819:VSF589827 WCB589819:WCB589827 WLX589819:WLX589827 WVT589819:WVT589827 L655355:L655363 JH655355:JH655363 TD655355:TD655363 ACZ655355:ACZ655363 AMV655355:AMV655363 AWR655355:AWR655363 BGN655355:BGN655363 BQJ655355:BQJ655363 CAF655355:CAF655363 CKB655355:CKB655363 CTX655355:CTX655363 DDT655355:DDT655363 DNP655355:DNP655363 DXL655355:DXL655363 EHH655355:EHH655363 ERD655355:ERD655363 FAZ655355:FAZ655363 FKV655355:FKV655363 FUR655355:FUR655363 GEN655355:GEN655363 GOJ655355:GOJ655363 GYF655355:GYF655363 HIB655355:HIB655363 HRX655355:HRX655363 IBT655355:IBT655363 ILP655355:ILP655363 IVL655355:IVL655363 JFH655355:JFH655363 JPD655355:JPD655363 JYZ655355:JYZ655363 KIV655355:KIV655363 KSR655355:KSR655363 LCN655355:LCN655363 LMJ655355:LMJ655363 LWF655355:LWF655363 MGB655355:MGB655363 MPX655355:MPX655363 MZT655355:MZT655363 NJP655355:NJP655363 NTL655355:NTL655363 ODH655355:ODH655363 OND655355:OND655363 OWZ655355:OWZ655363 PGV655355:PGV655363 PQR655355:PQR655363 QAN655355:QAN655363 QKJ655355:QKJ655363 QUF655355:QUF655363 REB655355:REB655363 RNX655355:RNX655363 RXT655355:RXT655363 SHP655355:SHP655363 SRL655355:SRL655363 TBH655355:TBH655363 TLD655355:TLD655363 TUZ655355:TUZ655363 UEV655355:UEV655363 UOR655355:UOR655363 UYN655355:UYN655363 VIJ655355:VIJ655363 VSF655355:VSF655363 WCB655355:WCB655363 WLX655355:WLX655363 WVT655355:WVT655363 L720891:L720899 JH720891:JH720899 TD720891:TD720899 ACZ720891:ACZ720899 AMV720891:AMV720899 AWR720891:AWR720899 BGN720891:BGN720899 BQJ720891:BQJ720899 CAF720891:CAF720899 CKB720891:CKB720899 CTX720891:CTX720899 DDT720891:DDT720899 DNP720891:DNP720899 DXL720891:DXL720899 EHH720891:EHH720899 ERD720891:ERD720899 FAZ720891:FAZ720899 FKV720891:FKV720899 FUR720891:FUR720899 GEN720891:GEN720899 GOJ720891:GOJ720899 GYF720891:GYF720899 HIB720891:HIB720899 HRX720891:HRX720899 IBT720891:IBT720899 ILP720891:ILP720899 IVL720891:IVL720899 JFH720891:JFH720899 JPD720891:JPD720899 JYZ720891:JYZ720899 KIV720891:KIV720899 KSR720891:KSR720899 LCN720891:LCN720899 LMJ720891:LMJ720899 LWF720891:LWF720899 MGB720891:MGB720899 MPX720891:MPX720899 MZT720891:MZT720899 NJP720891:NJP720899 NTL720891:NTL720899 ODH720891:ODH720899 OND720891:OND720899 OWZ720891:OWZ720899 PGV720891:PGV720899 PQR720891:PQR720899 QAN720891:QAN720899 QKJ720891:QKJ720899 QUF720891:QUF720899 REB720891:REB720899 RNX720891:RNX720899 RXT720891:RXT720899 SHP720891:SHP720899 SRL720891:SRL720899 TBH720891:TBH720899 TLD720891:TLD720899 TUZ720891:TUZ720899 UEV720891:UEV720899 UOR720891:UOR720899 UYN720891:UYN720899 VIJ720891:VIJ720899 VSF720891:VSF720899 WCB720891:WCB720899 WLX720891:WLX720899 WVT720891:WVT720899 L786427:L786435 JH786427:JH786435 TD786427:TD786435 ACZ786427:ACZ786435 AMV786427:AMV786435 AWR786427:AWR786435 BGN786427:BGN786435 BQJ786427:BQJ786435 CAF786427:CAF786435 CKB786427:CKB786435 CTX786427:CTX786435 DDT786427:DDT786435 DNP786427:DNP786435 DXL786427:DXL786435 EHH786427:EHH786435 ERD786427:ERD786435 FAZ786427:FAZ786435 FKV786427:FKV786435 FUR786427:FUR786435 GEN786427:GEN786435 GOJ786427:GOJ786435 GYF786427:GYF786435 HIB786427:HIB786435 HRX786427:HRX786435 IBT786427:IBT786435 ILP786427:ILP786435 IVL786427:IVL786435 JFH786427:JFH786435 JPD786427:JPD786435 JYZ786427:JYZ786435 KIV786427:KIV786435 KSR786427:KSR786435 LCN786427:LCN786435 LMJ786427:LMJ786435 LWF786427:LWF786435 MGB786427:MGB786435 MPX786427:MPX786435 MZT786427:MZT786435 NJP786427:NJP786435 NTL786427:NTL786435 ODH786427:ODH786435 OND786427:OND786435 OWZ786427:OWZ786435 PGV786427:PGV786435 PQR786427:PQR786435 QAN786427:QAN786435 QKJ786427:QKJ786435 QUF786427:QUF786435 REB786427:REB786435 RNX786427:RNX786435 RXT786427:RXT786435 SHP786427:SHP786435 SRL786427:SRL786435 TBH786427:TBH786435 TLD786427:TLD786435 TUZ786427:TUZ786435 UEV786427:UEV786435 UOR786427:UOR786435 UYN786427:UYN786435 VIJ786427:VIJ786435 VSF786427:VSF786435 WCB786427:WCB786435 WLX786427:WLX786435 WVT786427:WVT786435 L851963:L851971 JH851963:JH851971 TD851963:TD851971 ACZ851963:ACZ851971 AMV851963:AMV851971 AWR851963:AWR851971 BGN851963:BGN851971 BQJ851963:BQJ851971 CAF851963:CAF851971 CKB851963:CKB851971 CTX851963:CTX851971 DDT851963:DDT851971 DNP851963:DNP851971 DXL851963:DXL851971 EHH851963:EHH851971 ERD851963:ERD851971 FAZ851963:FAZ851971 FKV851963:FKV851971 FUR851963:FUR851971 GEN851963:GEN851971 GOJ851963:GOJ851971 GYF851963:GYF851971 HIB851963:HIB851971 HRX851963:HRX851971 IBT851963:IBT851971 ILP851963:ILP851971 IVL851963:IVL851971 JFH851963:JFH851971 JPD851963:JPD851971 JYZ851963:JYZ851971 KIV851963:KIV851971 KSR851963:KSR851971 LCN851963:LCN851971 LMJ851963:LMJ851971 LWF851963:LWF851971 MGB851963:MGB851971 MPX851963:MPX851971 MZT851963:MZT851971 NJP851963:NJP851971 NTL851963:NTL851971 ODH851963:ODH851971 OND851963:OND851971 OWZ851963:OWZ851971 PGV851963:PGV851971 PQR851963:PQR851971 QAN851963:QAN851971 QKJ851963:QKJ851971 QUF851963:QUF851971 REB851963:REB851971 RNX851963:RNX851971 RXT851963:RXT851971 SHP851963:SHP851971 SRL851963:SRL851971 TBH851963:TBH851971 TLD851963:TLD851971 TUZ851963:TUZ851971 UEV851963:UEV851971 UOR851963:UOR851971 UYN851963:UYN851971 VIJ851963:VIJ851971 VSF851963:VSF851971 WCB851963:WCB851971 WLX851963:WLX851971 WVT851963:WVT851971 L917499:L917507 JH917499:JH917507 TD917499:TD917507 ACZ917499:ACZ917507 AMV917499:AMV917507 AWR917499:AWR917507 BGN917499:BGN917507 BQJ917499:BQJ917507 CAF917499:CAF917507 CKB917499:CKB917507 CTX917499:CTX917507 DDT917499:DDT917507 DNP917499:DNP917507 DXL917499:DXL917507 EHH917499:EHH917507 ERD917499:ERD917507 FAZ917499:FAZ917507 FKV917499:FKV917507 FUR917499:FUR917507 GEN917499:GEN917507 GOJ917499:GOJ917507 GYF917499:GYF917507 HIB917499:HIB917507 HRX917499:HRX917507 IBT917499:IBT917507 ILP917499:ILP917507 IVL917499:IVL917507 JFH917499:JFH917507 JPD917499:JPD917507 JYZ917499:JYZ917507 KIV917499:KIV917507 KSR917499:KSR917507 LCN917499:LCN917507 LMJ917499:LMJ917507 LWF917499:LWF917507 MGB917499:MGB917507 MPX917499:MPX917507 MZT917499:MZT917507 NJP917499:NJP917507 NTL917499:NTL917507 ODH917499:ODH917507 OND917499:OND917507 OWZ917499:OWZ917507 PGV917499:PGV917507 PQR917499:PQR917507 QAN917499:QAN917507 QKJ917499:QKJ917507 QUF917499:QUF917507 REB917499:REB917507 RNX917499:RNX917507 RXT917499:RXT917507 SHP917499:SHP917507 SRL917499:SRL917507 TBH917499:TBH917507 TLD917499:TLD917507 TUZ917499:TUZ917507 UEV917499:UEV917507 UOR917499:UOR917507 UYN917499:UYN917507 VIJ917499:VIJ917507 VSF917499:VSF917507 WCB917499:WCB917507 WLX917499:WLX917507 WVT917499:WVT917507 L983035:L983043 JH983035:JH983043 TD983035:TD983043 ACZ983035:ACZ983043 AMV983035:AMV983043 AWR983035:AWR983043 BGN983035:BGN983043 BQJ983035:BQJ983043 CAF983035:CAF983043 CKB983035:CKB983043 CTX983035:CTX983043 DDT983035:DDT983043 DNP983035:DNP983043 DXL983035:DXL983043 EHH983035:EHH983043 ERD983035:ERD983043 FAZ983035:FAZ983043 FKV983035:FKV983043 FUR983035:FUR983043 GEN983035:GEN983043 GOJ983035:GOJ983043 GYF983035:GYF983043 HIB983035:HIB983043 HRX983035:HRX983043 IBT983035:IBT983043 ILP983035:ILP983043 IVL983035:IVL983043 JFH983035:JFH983043 JPD983035:JPD983043 JYZ983035:JYZ983043 KIV983035:KIV983043 KSR983035:KSR983043 LCN983035:LCN983043 LMJ983035:LMJ983043 LWF983035:LWF983043 MGB983035:MGB983043 MPX983035:MPX983043 MZT983035:MZT983043 NJP983035:NJP983043 NTL983035:NTL983043 ODH983035:ODH983043 OND983035:OND983043 OWZ983035:OWZ983043 PGV983035:PGV983043 PQR983035:PQR983043 QAN983035:QAN983043 QKJ983035:QKJ983043 QUF983035:QUF983043 REB983035:REB983043 RNX983035:RNX983043 RXT983035:RXT983043 SHP983035:SHP983043 SRL983035:SRL983043 TBH983035:TBH983043 TLD983035:TLD983043 TUZ983035:TUZ983043 UEV983035:UEV983043 UOR983035:UOR983043 UYN983035:UYN983043 VIJ983035:VIJ983043 VSF983035:VSF983043 WCB983035:WCB983043 WLX983035:WLX983043 WVT983035:WVT983043 A29 IW29 SS29 ACO29 AMK29 AWG29 BGC29 BPY29 BZU29 CJQ29 CTM29 DDI29 DNE29 DXA29 EGW29 EQS29 FAO29 FKK29 FUG29 GEC29 GNY29 GXU29 HHQ29 HRM29 IBI29 ILE29 IVA29 JEW29 JOS29 JYO29 KIK29 KSG29 LCC29 LLY29 LVU29 MFQ29 MPM29 MZI29 NJE29 NTA29 OCW29 OMS29 OWO29 PGK29 PQG29 QAC29 QJY29 QTU29 RDQ29 RNM29 RXI29 SHE29 SRA29 TAW29 TKS29 TUO29 UEK29 UOG29 UYC29 VHY29 VRU29 WBQ29 WLM29 WVI29 A65534 IW65534 SS65534 ACO65534 AMK65534 AWG65534 BGC65534 BPY65534 BZU65534 CJQ65534 CTM65534 DDI65534 DNE65534 DXA65534 EGW65534 EQS65534 FAO65534 FKK65534 FUG65534 GEC65534 GNY65534 GXU65534 HHQ65534 HRM65534 IBI65534 ILE65534 IVA65534 JEW65534 JOS65534 JYO65534 KIK65534 KSG65534 LCC65534 LLY65534 LVU65534 MFQ65534 MPM65534 MZI65534 NJE65534 NTA65534 OCW65534 OMS65534 OWO65534 PGK65534 PQG65534 QAC65534 QJY65534 QTU65534 RDQ65534 RNM65534 RXI65534 SHE65534 SRA65534 TAW65534 TKS65534 TUO65534 UEK65534 UOG65534 UYC65534 VHY65534 VRU65534 WBQ65534 WLM65534 WVI65534 A131070 IW131070 SS131070 ACO131070 AMK131070 AWG131070 BGC131070 BPY131070 BZU131070 CJQ131070 CTM131070 DDI131070 DNE131070 DXA131070 EGW131070 EQS131070 FAO131070 FKK131070 FUG131070 GEC131070 GNY131070 GXU131070 HHQ131070 HRM131070 IBI131070 ILE131070 IVA131070 JEW131070 JOS131070 JYO131070 KIK131070 KSG131070 LCC131070 LLY131070 LVU131070 MFQ131070 MPM131070 MZI131070 NJE131070 NTA131070 OCW131070 OMS131070 OWO131070 PGK131070 PQG131070 QAC131070 QJY131070 QTU131070 RDQ131070 RNM131070 RXI131070 SHE131070 SRA131070 TAW131070 TKS131070 TUO131070 UEK131070 UOG131070 UYC131070 VHY131070 VRU131070 WBQ131070 WLM131070 WVI131070 A196606 IW196606 SS196606 ACO196606 AMK196606 AWG196606 BGC196606 BPY196606 BZU196606 CJQ196606 CTM196606 DDI196606 DNE196606 DXA196606 EGW196606 EQS196606 FAO196606 FKK196606 FUG196606 GEC196606 GNY196606 GXU196606 HHQ196606 HRM196606 IBI196606 ILE196606 IVA196606 JEW196606 JOS196606 JYO196606 KIK196606 KSG196606 LCC196606 LLY196606 LVU196606 MFQ196606 MPM196606 MZI196606 NJE196606 NTA196606 OCW196606 OMS196606 OWO196606 PGK196606 PQG196606 QAC196606 QJY196606 QTU196606 RDQ196606 RNM196606 RXI196606 SHE196606 SRA196606 TAW196606 TKS196606 TUO196606 UEK196606 UOG196606 UYC196606 VHY196606 VRU196606 WBQ196606 WLM196606 WVI196606 A262142 IW262142 SS262142 ACO262142 AMK262142 AWG262142 BGC262142 BPY262142 BZU262142 CJQ262142 CTM262142 DDI262142 DNE262142 DXA262142 EGW262142 EQS262142 FAO262142 FKK262142 FUG262142 GEC262142 GNY262142 GXU262142 HHQ262142 HRM262142 IBI262142 ILE262142 IVA262142 JEW262142 JOS262142 JYO262142 KIK262142 KSG262142 LCC262142 LLY262142 LVU262142 MFQ262142 MPM262142 MZI262142 NJE262142 NTA262142 OCW262142 OMS262142 OWO262142 PGK262142 PQG262142 QAC262142 QJY262142 QTU262142 RDQ262142 RNM262142 RXI262142 SHE262142 SRA262142 TAW262142 TKS262142 TUO262142 UEK262142 UOG262142 UYC262142 VHY262142 VRU262142 WBQ262142 WLM262142 WVI262142 A327678 IW327678 SS327678 ACO327678 AMK327678 AWG327678 BGC327678 BPY327678 BZU327678 CJQ327678 CTM327678 DDI327678 DNE327678 DXA327678 EGW327678 EQS327678 FAO327678 FKK327678 FUG327678 GEC327678 GNY327678 GXU327678 HHQ327678 HRM327678 IBI327678 ILE327678 IVA327678 JEW327678 JOS327678 JYO327678 KIK327678 KSG327678 LCC327678 LLY327678 LVU327678 MFQ327678 MPM327678 MZI327678 NJE327678 NTA327678 OCW327678 OMS327678 OWO327678 PGK327678 PQG327678 QAC327678 QJY327678 QTU327678 RDQ327678 RNM327678 RXI327678 SHE327678 SRA327678 TAW327678 TKS327678 TUO327678 UEK327678 UOG327678 UYC327678 VHY327678 VRU327678 WBQ327678 WLM327678 WVI327678 A393214 IW393214 SS393214 ACO393214 AMK393214 AWG393214 BGC393214 BPY393214 BZU393214 CJQ393214 CTM393214 DDI393214 DNE393214 DXA393214 EGW393214 EQS393214 FAO393214 FKK393214 FUG393214 GEC393214 GNY393214 GXU393214 HHQ393214 HRM393214 IBI393214 ILE393214 IVA393214 JEW393214 JOS393214 JYO393214 KIK393214 KSG393214 LCC393214 LLY393214 LVU393214 MFQ393214 MPM393214 MZI393214 NJE393214 NTA393214 OCW393214 OMS393214 OWO393214 PGK393214 PQG393214 QAC393214 QJY393214 QTU393214 RDQ393214 RNM393214 RXI393214 SHE393214 SRA393214 TAW393214 TKS393214 TUO393214 UEK393214 UOG393214 UYC393214 VHY393214 VRU393214 WBQ393214 WLM393214 WVI393214 A458750 IW458750 SS458750 ACO458750 AMK458750 AWG458750 BGC458750 BPY458750 BZU458750 CJQ458750 CTM458750 DDI458750 DNE458750 DXA458750 EGW458750 EQS458750 FAO458750 FKK458750 FUG458750 GEC458750 GNY458750 GXU458750 HHQ458750 HRM458750 IBI458750 ILE458750 IVA458750 JEW458750 JOS458750 JYO458750 KIK458750 KSG458750 LCC458750 LLY458750 LVU458750 MFQ458750 MPM458750 MZI458750 NJE458750 NTA458750 OCW458750 OMS458750 OWO458750 PGK458750 PQG458750 QAC458750 QJY458750 QTU458750 RDQ458750 RNM458750 RXI458750 SHE458750 SRA458750 TAW458750 TKS458750 TUO458750 UEK458750 UOG458750 UYC458750 VHY458750 VRU458750 WBQ458750 WLM458750 WVI458750 A524286 IW524286 SS524286 ACO524286 AMK524286 AWG524286 BGC524286 BPY524286 BZU524286 CJQ524286 CTM524286 DDI524286 DNE524286 DXA524286 EGW524286 EQS524286 FAO524286 FKK524286 FUG524286 GEC524286 GNY524286 GXU524286 HHQ524286 HRM524286 IBI524286 ILE524286 IVA524286 JEW524286 JOS524286 JYO524286 KIK524286 KSG524286 LCC524286 LLY524286 LVU524286 MFQ524286 MPM524286 MZI524286 NJE524286 NTA524286 OCW524286 OMS524286 OWO524286 PGK524286 PQG524286 QAC524286 QJY524286 QTU524286 RDQ524286 RNM524286 RXI524286 SHE524286 SRA524286 TAW524286 TKS524286 TUO524286 UEK524286 UOG524286 UYC524286 VHY524286 VRU524286 WBQ524286 WLM524286 WVI524286 A589822 IW589822 SS589822 ACO589822 AMK589822 AWG589822 BGC589822 BPY589822 BZU589822 CJQ589822 CTM589822 DDI589822 DNE589822 DXA589822 EGW589822 EQS589822 FAO589822 FKK589822 FUG589822 GEC589822 GNY589822 GXU589822 HHQ589822 HRM589822 IBI589822 ILE589822 IVA589822 JEW589822 JOS589822 JYO589822 KIK589822 KSG589822 LCC589822 LLY589822 LVU589822 MFQ589822 MPM589822 MZI589822 NJE589822 NTA589822 OCW589822 OMS589822 OWO589822 PGK589822 PQG589822 QAC589822 QJY589822 QTU589822 RDQ589822 RNM589822 RXI589822 SHE589822 SRA589822 TAW589822 TKS589822 TUO589822 UEK589822 UOG589822 UYC589822 VHY589822 VRU589822 WBQ589822 WLM589822 WVI589822 A655358 IW655358 SS655358 ACO655358 AMK655358 AWG655358 BGC655358 BPY655358 BZU655358 CJQ655358 CTM655358 DDI655358 DNE655358 DXA655358 EGW655358 EQS655358 FAO655358 FKK655358 FUG655358 GEC655358 GNY655358 GXU655358 HHQ655358 HRM655358 IBI655358 ILE655358 IVA655358 JEW655358 JOS655358 JYO655358 KIK655358 KSG655358 LCC655358 LLY655358 LVU655358 MFQ655358 MPM655358 MZI655358 NJE655358 NTA655358 OCW655358 OMS655358 OWO655358 PGK655358 PQG655358 QAC655358 QJY655358 QTU655358 RDQ655358 RNM655358 RXI655358 SHE655358 SRA655358 TAW655358 TKS655358 TUO655358 UEK655358 UOG655358 UYC655358 VHY655358 VRU655358 WBQ655358 WLM655358 WVI655358 A720894 IW720894 SS720894 ACO720894 AMK720894 AWG720894 BGC720894 BPY720894 BZU720894 CJQ720894 CTM720894 DDI720894 DNE720894 DXA720894 EGW720894 EQS720894 FAO720894 FKK720894 FUG720894 GEC720894 GNY720894 GXU720894 HHQ720894 HRM720894 IBI720894 ILE720894 IVA720894 JEW720894 JOS720894 JYO720894 KIK720894 KSG720894 LCC720894 LLY720894 LVU720894 MFQ720894 MPM720894 MZI720894 NJE720894 NTA720894 OCW720894 OMS720894 OWO720894 PGK720894 PQG720894 QAC720894 QJY720894 QTU720894 RDQ720894 RNM720894 RXI720894 SHE720894 SRA720894 TAW720894 TKS720894 TUO720894 UEK720894 UOG720894 UYC720894 VHY720894 VRU720894 WBQ720894 WLM720894 WVI720894 A786430 IW786430 SS786430 ACO786430 AMK786430 AWG786430 BGC786430 BPY786430 BZU786430 CJQ786430 CTM786430 DDI786430 DNE786430 DXA786430 EGW786430 EQS786430 FAO786430 FKK786430 FUG786430 GEC786430 GNY786430 GXU786430 HHQ786430 HRM786430 IBI786430 ILE786430 IVA786430 JEW786430 JOS786430 JYO786430 KIK786430 KSG786430 LCC786430 LLY786430 LVU786430 MFQ786430 MPM786430 MZI786430 NJE786430 NTA786430 OCW786430 OMS786430 OWO786430 PGK786430 PQG786430 QAC786430 QJY786430 QTU786430 RDQ786430 RNM786430 RXI786430 SHE786430 SRA786430 TAW786430 TKS786430 TUO786430 UEK786430 UOG786430 UYC786430 VHY786430 VRU786430 WBQ786430 WLM786430 WVI786430 A851966 IW851966 SS851966 ACO851966 AMK851966 AWG851966 BGC851966 BPY851966 BZU851966 CJQ851966 CTM851966 DDI851966 DNE851966 DXA851966 EGW851966 EQS851966 FAO851966 FKK851966 FUG851966 GEC851966 GNY851966 GXU851966 HHQ851966 HRM851966 IBI851966 ILE851966 IVA851966 JEW851966 JOS851966 JYO851966 KIK851966 KSG851966 LCC851966 LLY851966 LVU851966 MFQ851966 MPM851966 MZI851966 NJE851966 NTA851966 OCW851966 OMS851966 OWO851966 PGK851966 PQG851966 QAC851966 QJY851966 QTU851966 RDQ851966 RNM851966 RXI851966 SHE851966 SRA851966 TAW851966 TKS851966 TUO851966 UEK851966 UOG851966 UYC851966 VHY851966 VRU851966 WBQ851966 WLM851966 WVI851966 A917502 IW917502 SS917502 ACO917502 AMK917502 AWG917502 BGC917502 BPY917502 BZU917502 CJQ917502 CTM917502 DDI917502 DNE917502 DXA917502 EGW917502 EQS917502 FAO917502 FKK917502 FUG917502 GEC917502 GNY917502 GXU917502 HHQ917502 HRM917502 IBI917502 ILE917502 IVA917502 JEW917502 JOS917502 JYO917502 KIK917502 KSG917502 LCC917502 LLY917502 LVU917502 MFQ917502 MPM917502 MZI917502 NJE917502 NTA917502 OCW917502 OMS917502 OWO917502 PGK917502 PQG917502 QAC917502 QJY917502 QTU917502 RDQ917502 RNM917502 RXI917502 SHE917502 SRA917502 TAW917502 TKS917502 TUO917502 UEK917502 UOG917502 UYC917502 VHY917502 VRU917502 WBQ917502 WLM917502 WVI917502 A983038 IW983038 SS983038 ACO983038 AMK983038 AWG983038 BGC983038 BPY983038 BZU983038 CJQ983038 CTM983038 DDI983038 DNE983038 DXA983038 EGW983038 EQS983038 FAO983038 FKK983038 FUG983038 GEC983038 GNY983038 GXU983038 HHQ983038 HRM983038 IBI983038 ILE983038 IVA983038 JEW983038 JOS983038 JYO983038 KIK983038 KSG983038 LCC983038 LLY983038 LVU983038 MFQ983038 MPM983038 MZI983038 NJE983038 NTA983038 OCW983038 OMS983038 OWO983038 PGK983038 PQG983038 QAC983038 QJY983038 QTU983038 RDQ983038 RNM983038 RXI983038 SHE983038 SRA983038 TAW983038 TKS983038 TUO983038 UEK983038 UOG983038 UYC983038 VHY983038 VRU983038 WBQ983038 WLM983038 WVI983038 O31:O32 JK31:JK32 TG31:TG32 ADC31:ADC32 AMY31:AMY32 AWU31:AWU32 BGQ31:BGQ32 BQM31:BQM32 CAI31:CAI32 CKE31:CKE32 CUA31:CUA32 DDW31:DDW32 DNS31:DNS32 DXO31:DXO32 EHK31:EHK32 ERG31:ERG32 FBC31:FBC32 FKY31:FKY32 FUU31:FUU32 GEQ31:GEQ32 GOM31:GOM32 GYI31:GYI32 HIE31:HIE32 HSA31:HSA32 IBW31:IBW32 ILS31:ILS32 IVO31:IVO32 JFK31:JFK32 JPG31:JPG32 JZC31:JZC32 KIY31:KIY32 KSU31:KSU32 LCQ31:LCQ32 LMM31:LMM32 LWI31:LWI32 MGE31:MGE32 MQA31:MQA32 MZW31:MZW32 NJS31:NJS32 NTO31:NTO32 ODK31:ODK32 ONG31:ONG32 OXC31:OXC32 PGY31:PGY32 PQU31:PQU32 QAQ31:QAQ32 QKM31:QKM32 QUI31:QUI32 REE31:REE32 ROA31:ROA32 RXW31:RXW32 SHS31:SHS32 SRO31:SRO32 TBK31:TBK32 TLG31:TLG32 TVC31:TVC32 UEY31:UEY32 UOU31:UOU32 UYQ31:UYQ32 VIM31:VIM32 VSI31:VSI32 WCE31:WCE32 WMA31:WMA32 WVW31:WVW32 O65536:O65537 JK65536:JK65537 TG65536:TG65537 ADC65536:ADC65537 AMY65536:AMY65537 AWU65536:AWU65537 BGQ65536:BGQ65537 BQM65536:BQM65537 CAI65536:CAI65537 CKE65536:CKE65537 CUA65536:CUA65537 DDW65536:DDW65537 DNS65536:DNS65537 DXO65536:DXO65537 EHK65536:EHK65537 ERG65536:ERG65537 FBC65536:FBC65537 FKY65536:FKY65537 FUU65536:FUU65537 GEQ65536:GEQ65537 GOM65536:GOM65537 GYI65536:GYI65537 HIE65536:HIE65537 HSA65536:HSA65537 IBW65536:IBW65537 ILS65536:ILS65537 IVO65536:IVO65537 JFK65536:JFK65537 JPG65536:JPG65537 JZC65536:JZC65537 KIY65536:KIY65537 KSU65536:KSU65537 LCQ65536:LCQ65537 LMM65536:LMM65537 LWI65536:LWI65537 MGE65536:MGE65537 MQA65536:MQA65537 MZW65536:MZW65537 NJS65536:NJS65537 NTO65536:NTO65537 ODK65536:ODK65537 ONG65536:ONG65537 OXC65536:OXC65537 PGY65536:PGY65537 PQU65536:PQU65537 QAQ65536:QAQ65537 QKM65536:QKM65537 QUI65536:QUI65537 REE65536:REE65537 ROA65536:ROA65537 RXW65536:RXW65537 SHS65536:SHS65537 SRO65536:SRO65537 TBK65536:TBK65537 TLG65536:TLG65537 TVC65536:TVC65537 UEY65536:UEY65537 UOU65536:UOU65537 UYQ65536:UYQ65537 VIM65536:VIM65537 VSI65536:VSI65537 WCE65536:WCE65537 WMA65536:WMA65537 WVW65536:WVW65537 O131072:O131073 JK131072:JK131073 TG131072:TG131073 ADC131072:ADC131073 AMY131072:AMY131073 AWU131072:AWU131073 BGQ131072:BGQ131073 BQM131072:BQM131073 CAI131072:CAI131073 CKE131072:CKE131073 CUA131072:CUA131073 DDW131072:DDW131073 DNS131072:DNS131073 DXO131072:DXO131073 EHK131072:EHK131073 ERG131072:ERG131073 FBC131072:FBC131073 FKY131072:FKY131073 FUU131072:FUU131073 GEQ131072:GEQ131073 GOM131072:GOM131073 GYI131072:GYI131073 HIE131072:HIE131073 HSA131072:HSA131073 IBW131072:IBW131073 ILS131072:ILS131073 IVO131072:IVO131073 JFK131072:JFK131073 JPG131072:JPG131073 JZC131072:JZC131073 KIY131072:KIY131073 KSU131072:KSU131073 LCQ131072:LCQ131073 LMM131072:LMM131073 LWI131072:LWI131073 MGE131072:MGE131073 MQA131072:MQA131073 MZW131072:MZW131073 NJS131072:NJS131073 NTO131072:NTO131073 ODK131072:ODK131073 ONG131072:ONG131073 OXC131072:OXC131073 PGY131072:PGY131073 PQU131072:PQU131073 QAQ131072:QAQ131073 QKM131072:QKM131073 QUI131072:QUI131073 REE131072:REE131073 ROA131072:ROA131073 RXW131072:RXW131073 SHS131072:SHS131073 SRO131072:SRO131073 TBK131072:TBK131073 TLG131072:TLG131073 TVC131072:TVC131073 UEY131072:UEY131073 UOU131072:UOU131073 UYQ131072:UYQ131073 VIM131072:VIM131073 VSI131072:VSI131073 WCE131072:WCE131073 WMA131072:WMA131073 WVW131072:WVW131073 O196608:O196609 JK196608:JK196609 TG196608:TG196609 ADC196608:ADC196609 AMY196608:AMY196609 AWU196608:AWU196609 BGQ196608:BGQ196609 BQM196608:BQM196609 CAI196608:CAI196609 CKE196608:CKE196609 CUA196608:CUA196609 DDW196608:DDW196609 DNS196608:DNS196609 DXO196608:DXO196609 EHK196608:EHK196609 ERG196608:ERG196609 FBC196608:FBC196609 FKY196608:FKY196609 FUU196608:FUU196609 GEQ196608:GEQ196609 GOM196608:GOM196609 GYI196608:GYI196609 HIE196608:HIE196609 HSA196608:HSA196609 IBW196608:IBW196609 ILS196608:ILS196609 IVO196608:IVO196609 JFK196608:JFK196609 JPG196608:JPG196609 JZC196608:JZC196609 KIY196608:KIY196609 KSU196608:KSU196609 LCQ196608:LCQ196609 LMM196608:LMM196609 LWI196608:LWI196609 MGE196608:MGE196609 MQA196608:MQA196609 MZW196608:MZW196609 NJS196608:NJS196609 NTO196608:NTO196609 ODK196608:ODK196609 ONG196608:ONG196609 OXC196608:OXC196609 PGY196608:PGY196609 PQU196608:PQU196609 QAQ196608:QAQ196609 QKM196608:QKM196609 QUI196608:QUI196609 REE196608:REE196609 ROA196608:ROA196609 RXW196608:RXW196609 SHS196608:SHS196609 SRO196608:SRO196609 TBK196608:TBK196609 TLG196608:TLG196609 TVC196608:TVC196609 UEY196608:UEY196609 UOU196608:UOU196609 UYQ196608:UYQ196609 VIM196608:VIM196609 VSI196608:VSI196609 WCE196608:WCE196609 WMA196608:WMA196609 WVW196608:WVW196609 O262144:O262145 JK262144:JK262145 TG262144:TG262145 ADC262144:ADC262145 AMY262144:AMY262145 AWU262144:AWU262145 BGQ262144:BGQ262145 BQM262144:BQM262145 CAI262144:CAI262145 CKE262144:CKE262145 CUA262144:CUA262145 DDW262144:DDW262145 DNS262144:DNS262145 DXO262144:DXO262145 EHK262144:EHK262145 ERG262144:ERG262145 FBC262144:FBC262145 FKY262144:FKY262145 FUU262144:FUU262145 GEQ262144:GEQ262145 GOM262144:GOM262145 GYI262144:GYI262145 HIE262144:HIE262145 HSA262144:HSA262145 IBW262144:IBW262145 ILS262144:ILS262145 IVO262144:IVO262145 JFK262144:JFK262145 JPG262144:JPG262145 JZC262144:JZC262145 KIY262144:KIY262145 KSU262144:KSU262145 LCQ262144:LCQ262145 LMM262144:LMM262145 LWI262144:LWI262145 MGE262144:MGE262145 MQA262144:MQA262145 MZW262144:MZW262145 NJS262144:NJS262145 NTO262144:NTO262145 ODK262144:ODK262145 ONG262144:ONG262145 OXC262144:OXC262145 PGY262144:PGY262145 PQU262144:PQU262145 QAQ262144:QAQ262145 QKM262144:QKM262145 QUI262144:QUI262145 REE262144:REE262145 ROA262144:ROA262145 RXW262144:RXW262145 SHS262144:SHS262145 SRO262144:SRO262145 TBK262144:TBK262145 TLG262144:TLG262145 TVC262144:TVC262145 UEY262144:UEY262145 UOU262144:UOU262145 UYQ262144:UYQ262145 VIM262144:VIM262145 VSI262144:VSI262145 WCE262144:WCE262145 WMA262144:WMA262145 WVW262144:WVW262145 O327680:O327681 JK327680:JK327681 TG327680:TG327681 ADC327680:ADC327681 AMY327680:AMY327681 AWU327680:AWU327681 BGQ327680:BGQ327681 BQM327680:BQM327681 CAI327680:CAI327681 CKE327680:CKE327681 CUA327680:CUA327681 DDW327680:DDW327681 DNS327680:DNS327681 DXO327680:DXO327681 EHK327680:EHK327681 ERG327680:ERG327681 FBC327680:FBC327681 FKY327680:FKY327681 FUU327680:FUU327681 GEQ327680:GEQ327681 GOM327680:GOM327681 GYI327680:GYI327681 HIE327680:HIE327681 HSA327680:HSA327681 IBW327680:IBW327681 ILS327680:ILS327681 IVO327680:IVO327681 JFK327680:JFK327681 JPG327680:JPG327681 JZC327680:JZC327681 KIY327680:KIY327681 KSU327680:KSU327681 LCQ327680:LCQ327681 LMM327680:LMM327681 LWI327680:LWI327681 MGE327680:MGE327681 MQA327680:MQA327681 MZW327680:MZW327681 NJS327680:NJS327681 NTO327680:NTO327681 ODK327680:ODK327681 ONG327680:ONG327681 OXC327680:OXC327681 PGY327680:PGY327681 PQU327680:PQU327681 QAQ327680:QAQ327681 QKM327680:QKM327681 QUI327680:QUI327681 REE327680:REE327681 ROA327680:ROA327681 RXW327680:RXW327681 SHS327680:SHS327681 SRO327680:SRO327681 TBK327680:TBK327681 TLG327680:TLG327681 TVC327680:TVC327681 UEY327680:UEY327681 UOU327680:UOU327681 UYQ327680:UYQ327681 VIM327680:VIM327681 VSI327680:VSI327681 WCE327680:WCE327681 WMA327680:WMA327681 WVW327680:WVW327681 O393216:O393217 JK393216:JK393217 TG393216:TG393217 ADC393216:ADC393217 AMY393216:AMY393217 AWU393216:AWU393217 BGQ393216:BGQ393217 BQM393216:BQM393217 CAI393216:CAI393217 CKE393216:CKE393217 CUA393216:CUA393217 DDW393216:DDW393217 DNS393216:DNS393217 DXO393216:DXO393217 EHK393216:EHK393217 ERG393216:ERG393217 FBC393216:FBC393217 FKY393216:FKY393217 FUU393216:FUU393217 GEQ393216:GEQ393217 GOM393216:GOM393217 GYI393216:GYI393217 HIE393216:HIE393217 HSA393216:HSA393217 IBW393216:IBW393217 ILS393216:ILS393217 IVO393216:IVO393217 JFK393216:JFK393217 JPG393216:JPG393217 JZC393216:JZC393217 KIY393216:KIY393217 KSU393216:KSU393217 LCQ393216:LCQ393217 LMM393216:LMM393217 LWI393216:LWI393217 MGE393216:MGE393217 MQA393216:MQA393217 MZW393216:MZW393217 NJS393216:NJS393217 NTO393216:NTO393217 ODK393216:ODK393217 ONG393216:ONG393217 OXC393216:OXC393217 PGY393216:PGY393217 PQU393216:PQU393217 QAQ393216:QAQ393217 QKM393216:QKM393217 QUI393216:QUI393217 REE393216:REE393217 ROA393216:ROA393217 RXW393216:RXW393217 SHS393216:SHS393217 SRO393216:SRO393217 TBK393216:TBK393217 TLG393216:TLG393217 TVC393216:TVC393217 UEY393216:UEY393217 UOU393216:UOU393217 UYQ393216:UYQ393217 VIM393216:VIM393217 VSI393216:VSI393217 WCE393216:WCE393217 WMA393216:WMA393217 WVW393216:WVW393217 O458752:O458753 JK458752:JK458753 TG458752:TG458753 ADC458752:ADC458753 AMY458752:AMY458753 AWU458752:AWU458753 BGQ458752:BGQ458753 BQM458752:BQM458753 CAI458752:CAI458753 CKE458752:CKE458753 CUA458752:CUA458753 DDW458752:DDW458753 DNS458752:DNS458753 DXO458752:DXO458753 EHK458752:EHK458753 ERG458752:ERG458753 FBC458752:FBC458753 FKY458752:FKY458753 FUU458752:FUU458753 GEQ458752:GEQ458753 GOM458752:GOM458753 GYI458752:GYI458753 HIE458752:HIE458753 HSA458752:HSA458753 IBW458752:IBW458753 ILS458752:ILS458753 IVO458752:IVO458753 JFK458752:JFK458753 JPG458752:JPG458753 JZC458752:JZC458753 KIY458752:KIY458753 KSU458752:KSU458753 LCQ458752:LCQ458753 LMM458752:LMM458753 LWI458752:LWI458753 MGE458752:MGE458753 MQA458752:MQA458753 MZW458752:MZW458753 NJS458752:NJS458753 NTO458752:NTO458753 ODK458752:ODK458753 ONG458752:ONG458753 OXC458752:OXC458753 PGY458752:PGY458753 PQU458752:PQU458753 QAQ458752:QAQ458753 QKM458752:QKM458753 QUI458752:QUI458753 REE458752:REE458753 ROA458752:ROA458753 RXW458752:RXW458753 SHS458752:SHS458753 SRO458752:SRO458753 TBK458752:TBK458753 TLG458752:TLG458753 TVC458752:TVC458753 UEY458752:UEY458753 UOU458752:UOU458753 UYQ458752:UYQ458753 VIM458752:VIM458753 VSI458752:VSI458753 WCE458752:WCE458753 WMA458752:WMA458753 WVW458752:WVW458753 O524288:O524289 JK524288:JK524289 TG524288:TG524289 ADC524288:ADC524289 AMY524288:AMY524289 AWU524288:AWU524289 BGQ524288:BGQ524289 BQM524288:BQM524289 CAI524288:CAI524289 CKE524288:CKE524289 CUA524288:CUA524289 DDW524288:DDW524289 DNS524288:DNS524289 DXO524288:DXO524289 EHK524288:EHK524289 ERG524288:ERG524289 FBC524288:FBC524289 FKY524288:FKY524289 FUU524288:FUU524289 GEQ524288:GEQ524289 GOM524288:GOM524289 GYI524288:GYI524289 HIE524288:HIE524289 HSA524288:HSA524289 IBW524288:IBW524289 ILS524288:ILS524289 IVO524288:IVO524289 JFK524288:JFK524289 JPG524288:JPG524289 JZC524288:JZC524289 KIY524288:KIY524289 KSU524288:KSU524289 LCQ524288:LCQ524289 LMM524288:LMM524289 LWI524288:LWI524289 MGE524288:MGE524289 MQA524288:MQA524289 MZW524288:MZW524289 NJS524288:NJS524289 NTO524288:NTO524289 ODK524288:ODK524289 ONG524288:ONG524289 OXC524288:OXC524289 PGY524288:PGY524289 PQU524288:PQU524289 QAQ524288:QAQ524289 QKM524288:QKM524289 QUI524288:QUI524289 REE524288:REE524289 ROA524288:ROA524289 RXW524288:RXW524289 SHS524288:SHS524289 SRO524288:SRO524289 TBK524288:TBK524289 TLG524288:TLG524289 TVC524288:TVC524289 UEY524288:UEY524289 UOU524288:UOU524289 UYQ524288:UYQ524289 VIM524288:VIM524289 VSI524288:VSI524289 WCE524288:WCE524289 WMA524288:WMA524289 WVW524288:WVW524289 O589824:O589825 JK589824:JK589825 TG589824:TG589825 ADC589824:ADC589825 AMY589824:AMY589825 AWU589824:AWU589825 BGQ589824:BGQ589825 BQM589824:BQM589825 CAI589824:CAI589825 CKE589824:CKE589825 CUA589824:CUA589825 DDW589824:DDW589825 DNS589824:DNS589825 DXO589824:DXO589825 EHK589824:EHK589825 ERG589824:ERG589825 FBC589824:FBC589825 FKY589824:FKY589825 FUU589824:FUU589825 GEQ589824:GEQ589825 GOM589824:GOM589825 GYI589824:GYI589825 HIE589824:HIE589825 HSA589824:HSA589825 IBW589824:IBW589825 ILS589824:ILS589825 IVO589824:IVO589825 JFK589824:JFK589825 JPG589824:JPG589825 JZC589824:JZC589825 KIY589824:KIY589825 KSU589824:KSU589825 LCQ589824:LCQ589825 LMM589824:LMM589825 LWI589824:LWI589825 MGE589824:MGE589825 MQA589824:MQA589825 MZW589824:MZW589825 NJS589824:NJS589825 NTO589824:NTO589825 ODK589824:ODK589825 ONG589824:ONG589825 OXC589824:OXC589825 PGY589824:PGY589825 PQU589824:PQU589825 QAQ589824:QAQ589825 QKM589824:QKM589825 QUI589824:QUI589825 REE589824:REE589825 ROA589824:ROA589825 RXW589824:RXW589825 SHS589824:SHS589825 SRO589824:SRO589825 TBK589824:TBK589825 TLG589824:TLG589825 TVC589824:TVC589825 UEY589824:UEY589825 UOU589824:UOU589825 UYQ589824:UYQ589825 VIM589824:VIM589825 VSI589824:VSI589825 WCE589824:WCE589825 WMA589824:WMA589825 WVW589824:WVW589825 O655360:O655361 JK655360:JK655361 TG655360:TG655361 ADC655360:ADC655361 AMY655360:AMY655361 AWU655360:AWU655361 BGQ655360:BGQ655361 BQM655360:BQM655361 CAI655360:CAI655361 CKE655360:CKE655361 CUA655360:CUA655361 DDW655360:DDW655361 DNS655360:DNS655361 DXO655360:DXO655361 EHK655360:EHK655361 ERG655360:ERG655361 FBC655360:FBC655361 FKY655360:FKY655361 FUU655360:FUU655361 GEQ655360:GEQ655361 GOM655360:GOM655361 GYI655360:GYI655361 HIE655360:HIE655361 HSA655360:HSA655361 IBW655360:IBW655361 ILS655360:ILS655361 IVO655360:IVO655361 JFK655360:JFK655361 JPG655360:JPG655361 JZC655360:JZC655361 KIY655360:KIY655361 KSU655360:KSU655361 LCQ655360:LCQ655361 LMM655360:LMM655361 LWI655360:LWI655361 MGE655360:MGE655361 MQA655360:MQA655361 MZW655360:MZW655361 NJS655360:NJS655361 NTO655360:NTO655361 ODK655360:ODK655361 ONG655360:ONG655361 OXC655360:OXC655361 PGY655360:PGY655361 PQU655360:PQU655361 QAQ655360:QAQ655361 QKM655360:QKM655361 QUI655360:QUI655361 REE655360:REE655361 ROA655360:ROA655361 RXW655360:RXW655361 SHS655360:SHS655361 SRO655360:SRO655361 TBK655360:TBK655361 TLG655360:TLG655361 TVC655360:TVC655361 UEY655360:UEY655361 UOU655360:UOU655361 UYQ655360:UYQ655361 VIM655360:VIM655361 VSI655360:VSI655361 WCE655360:WCE655361 WMA655360:WMA655361 WVW655360:WVW655361 O720896:O720897 JK720896:JK720897 TG720896:TG720897 ADC720896:ADC720897 AMY720896:AMY720897 AWU720896:AWU720897 BGQ720896:BGQ720897 BQM720896:BQM720897 CAI720896:CAI720897 CKE720896:CKE720897 CUA720896:CUA720897 DDW720896:DDW720897 DNS720896:DNS720897 DXO720896:DXO720897 EHK720896:EHK720897 ERG720896:ERG720897 FBC720896:FBC720897 FKY720896:FKY720897 FUU720896:FUU720897 GEQ720896:GEQ720897 GOM720896:GOM720897 GYI720896:GYI720897 HIE720896:HIE720897 HSA720896:HSA720897 IBW720896:IBW720897 ILS720896:ILS720897 IVO720896:IVO720897 JFK720896:JFK720897 JPG720896:JPG720897 JZC720896:JZC720897 KIY720896:KIY720897 KSU720896:KSU720897 LCQ720896:LCQ720897 LMM720896:LMM720897 LWI720896:LWI720897 MGE720896:MGE720897 MQA720896:MQA720897 MZW720896:MZW720897 NJS720896:NJS720897 NTO720896:NTO720897 ODK720896:ODK720897 ONG720896:ONG720897 OXC720896:OXC720897 PGY720896:PGY720897 PQU720896:PQU720897 QAQ720896:QAQ720897 QKM720896:QKM720897 QUI720896:QUI720897 REE720896:REE720897 ROA720896:ROA720897 RXW720896:RXW720897 SHS720896:SHS720897 SRO720896:SRO720897 TBK720896:TBK720897 TLG720896:TLG720897 TVC720896:TVC720897 UEY720896:UEY720897 UOU720896:UOU720897 UYQ720896:UYQ720897 VIM720896:VIM720897 VSI720896:VSI720897 WCE720896:WCE720897 WMA720896:WMA720897 WVW720896:WVW720897 O786432:O786433 JK786432:JK786433 TG786432:TG786433 ADC786432:ADC786433 AMY786432:AMY786433 AWU786432:AWU786433 BGQ786432:BGQ786433 BQM786432:BQM786433 CAI786432:CAI786433 CKE786432:CKE786433 CUA786432:CUA786433 DDW786432:DDW786433 DNS786432:DNS786433 DXO786432:DXO786433 EHK786432:EHK786433 ERG786432:ERG786433 FBC786432:FBC786433 FKY786432:FKY786433 FUU786432:FUU786433 GEQ786432:GEQ786433 GOM786432:GOM786433 GYI786432:GYI786433 HIE786432:HIE786433 HSA786432:HSA786433 IBW786432:IBW786433 ILS786432:ILS786433 IVO786432:IVO786433 JFK786432:JFK786433 JPG786432:JPG786433 JZC786432:JZC786433 KIY786432:KIY786433 KSU786432:KSU786433 LCQ786432:LCQ786433 LMM786432:LMM786433 LWI786432:LWI786433 MGE786432:MGE786433 MQA786432:MQA786433 MZW786432:MZW786433 NJS786432:NJS786433 NTO786432:NTO786433 ODK786432:ODK786433 ONG786432:ONG786433 OXC786432:OXC786433 PGY786432:PGY786433 PQU786432:PQU786433 QAQ786432:QAQ786433 QKM786432:QKM786433 QUI786432:QUI786433 REE786432:REE786433 ROA786432:ROA786433 RXW786432:RXW786433 SHS786432:SHS786433 SRO786432:SRO786433 TBK786432:TBK786433 TLG786432:TLG786433 TVC786432:TVC786433 UEY786432:UEY786433 UOU786432:UOU786433 UYQ786432:UYQ786433 VIM786432:VIM786433 VSI786432:VSI786433 WCE786432:WCE786433 WMA786432:WMA786433 WVW786432:WVW786433 O851968:O851969 JK851968:JK851969 TG851968:TG851969 ADC851968:ADC851969 AMY851968:AMY851969 AWU851968:AWU851969 BGQ851968:BGQ851969 BQM851968:BQM851969 CAI851968:CAI851969 CKE851968:CKE851969 CUA851968:CUA851969 DDW851968:DDW851969 DNS851968:DNS851969 DXO851968:DXO851969 EHK851968:EHK851969 ERG851968:ERG851969 FBC851968:FBC851969 FKY851968:FKY851969 FUU851968:FUU851969 GEQ851968:GEQ851969 GOM851968:GOM851969 GYI851968:GYI851969 HIE851968:HIE851969 HSA851968:HSA851969 IBW851968:IBW851969 ILS851968:ILS851969 IVO851968:IVO851969 JFK851968:JFK851969 JPG851968:JPG851969 JZC851968:JZC851969 KIY851968:KIY851969 KSU851968:KSU851969 LCQ851968:LCQ851969 LMM851968:LMM851969 LWI851968:LWI851969 MGE851968:MGE851969 MQA851968:MQA851969 MZW851968:MZW851969 NJS851968:NJS851969 NTO851968:NTO851969 ODK851968:ODK851969 ONG851968:ONG851969 OXC851968:OXC851969 PGY851968:PGY851969 PQU851968:PQU851969 QAQ851968:QAQ851969 QKM851968:QKM851969 QUI851968:QUI851969 REE851968:REE851969 ROA851968:ROA851969 RXW851968:RXW851969 SHS851968:SHS851969 SRO851968:SRO851969 TBK851968:TBK851969 TLG851968:TLG851969 TVC851968:TVC851969 UEY851968:UEY851969 UOU851968:UOU851969 UYQ851968:UYQ851969 VIM851968:VIM851969 VSI851968:VSI851969 WCE851968:WCE851969 WMA851968:WMA851969 WVW851968:WVW851969 O917504:O917505 JK917504:JK917505 TG917504:TG917505 ADC917504:ADC917505 AMY917504:AMY917505 AWU917504:AWU917505 BGQ917504:BGQ917505 BQM917504:BQM917505 CAI917504:CAI917505 CKE917504:CKE917505 CUA917504:CUA917505 DDW917504:DDW917505 DNS917504:DNS917505 DXO917504:DXO917505 EHK917504:EHK917505 ERG917504:ERG917505 FBC917504:FBC917505 FKY917504:FKY917505 FUU917504:FUU917505 GEQ917504:GEQ917505 GOM917504:GOM917505 GYI917504:GYI917505 HIE917504:HIE917505 HSA917504:HSA917505 IBW917504:IBW917505 ILS917504:ILS917505 IVO917504:IVO917505 JFK917504:JFK917505 JPG917504:JPG917505 JZC917504:JZC917505 KIY917504:KIY917505 KSU917504:KSU917505 LCQ917504:LCQ917505 LMM917504:LMM917505 LWI917504:LWI917505 MGE917504:MGE917505 MQA917504:MQA917505 MZW917504:MZW917505 NJS917504:NJS917505 NTO917504:NTO917505 ODK917504:ODK917505 ONG917504:ONG917505 OXC917504:OXC917505 PGY917504:PGY917505 PQU917504:PQU917505 QAQ917504:QAQ917505 QKM917504:QKM917505 QUI917504:QUI917505 REE917504:REE917505 ROA917504:ROA917505 RXW917504:RXW917505 SHS917504:SHS917505 SRO917504:SRO917505 TBK917504:TBK917505 TLG917504:TLG917505 TVC917504:TVC917505 UEY917504:UEY917505 UOU917504:UOU917505 UYQ917504:UYQ917505 VIM917504:VIM917505 VSI917504:VSI917505 WCE917504:WCE917505 WMA917504:WMA917505 WVW917504:WVW917505 O983040:O983041 JK983040:JK983041 TG983040:TG983041 ADC983040:ADC983041 AMY983040:AMY983041 AWU983040:AWU983041 BGQ983040:BGQ983041 BQM983040:BQM983041 CAI983040:CAI983041 CKE983040:CKE983041 CUA983040:CUA983041 DDW983040:DDW983041 DNS983040:DNS983041 DXO983040:DXO983041 EHK983040:EHK983041 ERG983040:ERG983041 FBC983040:FBC983041 FKY983040:FKY983041 FUU983040:FUU983041 GEQ983040:GEQ983041 GOM983040:GOM983041 GYI983040:GYI983041 HIE983040:HIE983041 HSA983040:HSA983041 IBW983040:IBW983041 ILS983040:ILS983041 IVO983040:IVO983041 JFK983040:JFK983041 JPG983040:JPG983041 JZC983040:JZC983041 KIY983040:KIY983041 KSU983040:KSU983041 LCQ983040:LCQ983041 LMM983040:LMM983041 LWI983040:LWI983041 MGE983040:MGE983041 MQA983040:MQA983041 MZW983040:MZW983041 NJS983040:NJS983041 NTO983040:NTO983041 ODK983040:ODK983041 ONG983040:ONG983041 OXC983040:OXC983041 PGY983040:PGY983041 PQU983040:PQU983041 QAQ983040:QAQ983041 QKM983040:QKM983041 QUI983040:QUI983041 REE983040:REE983041 ROA983040:ROA983041 RXW983040:RXW983041 SHS983040:SHS983041 SRO983040:SRO983041 TBK983040:TBK983041 TLG983040:TLG983041 TVC983040:TVC983041 UEY983040:UEY983041 UOU983040:UOU983041 UYQ983040:UYQ983041 VIM983040:VIM983041 VSI983040:VSI983041 WCE983040:WCE983041 WMA983040:WMA983041 WVW983040:WVW983041 R31 JN31 TJ31 ADF31 ANB31 AWX31 BGT31 BQP31 CAL31 CKH31 CUD31 DDZ31 DNV31 DXR31 EHN31 ERJ31 FBF31 FLB31 FUX31 GET31 GOP31 GYL31 HIH31 HSD31 IBZ31 ILV31 IVR31 JFN31 JPJ31 JZF31 KJB31 KSX31 LCT31 LMP31 LWL31 MGH31 MQD31 MZZ31 NJV31 NTR31 ODN31 ONJ31 OXF31 PHB31 PQX31 QAT31 QKP31 QUL31 REH31 ROD31 RXZ31 SHV31 SRR31 TBN31 TLJ31 TVF31 UFB31 UOX31 UYT31 VIP31 VSL31 WCH31 WMD31 WVZ31 R65536 JN65536 TJ65536 ADF65536 ANB65536 AWX65536 BGT65536 BQP65536 CAL65536 CKH65536 CUD65536 DDZ65536 DNV65536 DXR65536 EHN65536 ERJ65536 FBF65536 FLB65536 FUX65536 GET65536 GOP65536 GYL65536 HIH65536 HSD65536 IBZ65536 ILV65536 IVR65536 JFN65536 JPJ65536 JZF65536 KJB65536 KSX65536 LCT65536 LMP65536 LWL65536 MGH65536 MQD65536 MZZ65536 NJV65536 NTR65536 ODN65536 ONJ65536 OXF65536 PHB65536 PQX65536 QAT65536 QKP65536 QUL65536 REH65536 ROD65536 RXZ65536 SHV65536 SRR65536 TBN65536 TLJ65536 TVF65536 UFB65536 UOX65536 UYT65536 VIP65536 VSL65536 WCH65536 WMD65536 WVZ65536 R131072 JN131072 TJ131072 ADF131072 ANB131072 AWX131072 BGT131072 BQP131072 CAL131072 CKH131072 CUD131072 DDZ131072 DNV131072 DXR131072 EHN131072 ERJ131072 FBF131072 FLB131072 FUX131072 GET131072 GOP131072 GYL131072 HIH131072 HSD131072 IBZ131072 ILV131072 IVR131072 JFN131072 JPJ131072 JZF131072 KJB131072 KSX131072 LCT131072 LMP131072 LWL131072 MGH131072 MQD131072 MZZ131072 NJV131072 NTR131072 ODN131072 ONJ131072 OXF131072 PHB131072 PQX131072 QAT131072 QKP131072 QUL131072 REH131072 ROD131072 RXZ131072 SHV131072 SRR131072 TBN131072 TLJ131072 TVF131072 UFB131072 UOX131072 UYT131072 VIP131072 VSL131072 WCH131072 WMD131072 WVZ131072 R196608 JN196608 TJ196608 ADF196608 ANB196608 AWX196608 BGT196608 BQP196608 CAL196608 CKH196608 CUD196608 DDZ196608 DNV196608 DXR196608 EHN196608 ERJ196608 FBF196608 FLB196608 FUX196608 GET196608 GOP196608 GYL196608 HIH196608 HSD196608 IBZ196608 ILV196608 IVR196608 JFN196608 JPJ196608 JZF196608 KJB196608 KSX196608 LCT196608 LMP196608 LWL196608 MGH196608 MQD196608 MZZ196608 NJV196608 NTR196608 ODN196608 ONJ196608 OXF196608 PHB196608 PQX196608 QAT196608 QKP196608 QUL196608 REH196608 ROD196608 RXZ196608 SHV196608 SRR196608 TBN196608 TLJ196608 TVF196608 UFB196608 UOX196608 UYT196608 VIP196608 VSL196608 WCH196608 WMD196608 WVZ196608 R262144 JN262144 TJ262144 ADF262144 ANB262144 AWX262144 BGT262144 BQP262144 CAL262144 CKH262144 CUD262144 DDZ262144 DNV262144 DXR262144 EHN262144 ERJ262144 FBF262144 FLB262144 FUX262144 GET262144 GOP262144 GYL262144 HIH262144 HSD262144 IBZ262144 ILV262144 IVR262144 JFN262144 JPJ262144 JZF262144 KJB262144 KSX262144 LCT262144 LMP262144 LWL262144 MGH262144 MQD262144 MZZ262144 NJV262144 NTR262144 ODN262144 ONJ262144 OXF262144 PHB262144 PQX262144 QAT262144 QKP262144 QUL262144 REH262144 ROD262144 RXZ262144 SHV262144 SRR262144 TBN262144 TLJ262144 TVF262144 UFB262144 UOX262144 UYT262144 VIP262144 VSL262144 WCH262144 WMD262144 WVZ262144 R327680 JN327680 TJ327680 ADF327680 ANB327680 AWX327680 BGT327680 BQP327680 CAL327680 CKH327680 CUD327680 DDZ327680 DNV327680 DXR327680 EHN327680 ERJ327680 FBF327680 FLB327680 FUX327680 GET327680 GOP327680 GYL327680 HIH327680 HSD327680 IBZ327680 ILV327680 IVR327680 JFN327680 JPJ327680 JZF327680 KJB327680 KSX327680 LCT327680 LMP327680 LWL327680 MGH327680 MQD327680 MZZ327680 NJV327680 NTR327680 ODN327680 ONJ327680 OXF327680 PHB327680 PQX327680 QAT327680 QKP327680 QUL327680 REH327680 ROD327680 RXZ327680 SHV327680 SRR327680 TBN327680 TLJ327680 TVF327680 UFB327680 UOX327680 UYT327680 VIP327680 VSL327680 WCH327680 WMD327680 WVZ327680 R393216 JN393216 TJ393216 ADF393216 ANB393216 AWX393216 BGT393216 BQP393216 CAL393216 CKH393216 CUD393216 DDZ393216 DNV393216 DXR393216 EHN393216 ERJ393216 FBF393216 FLB393216 FUX393216 GET393216 GOP393216 GYL393216 HIH393216 HSD393216 IBZ393216 ILV393216 IVR393216 JFN393216 JPJ393216 JZF393216 KJB393216 KSX393216 LCT393216 LMP393216 LWL393216 MGH393216 MQD393216 MZZ393216 NJV393216 NTR393216 ODN393216 ONJ393216 OXF393216 PHB393216 PQX393216 QAT393216 QKP393216 QUL393216 REH393216 ROD393216 RXZ393216 SHV393216 SRR393216 TBN393216 TLJ393216 TVF393216 UFB393216 UOX393216 UYT393216 VIP393216 VSL393216 WCH393216 WMD393216 WVZ393216 R458752 JN458752 TJ458752 ADF458752 ANB458752 AWX458752 BGT458752 BQP458752 CAL458752 CKH458752 CUD458752 DDZ458752 DNV458752 DXR458752 EHN458752 ERJ458752 FBF458752 FLB458752 FUX458752 GET458752 GOP458752 GYL458752 HIH458752 HSD458752 IBZ458752 ILV458752 IVR458752 JFN458752 JPJ458752 JZF458752 KJB458752 KSX458752 LCT458752 LMP458752 LWL458752 MGH458752 MQD458752 MZZ458752 NJV458752 NTR458752 ODN458752 ONJ458752 OXF458752 PHB458752 PQX458752 QAT458752 QKP458752 QUL458752 REH458752 ROD458752 RXZ458752 SHV458752 SRR458752 TBN458752 TLJ458752 TVF458752 UFB458752 UOX458752 UYT458752 VIP458752 VSL458752 WCH458752 WMD458752 WVZ458752 R524288 JN524288 TJ524288 ADF524288 ANB524288 AWX524288 BGT524288 BQP524288 CAL524288 CKH524288 CUD524288 DDZ524288 DNV524288 DXR524288 EHN524288 ERJ524288 FBF524288 FLB524288 FUX524288 GET524288 GOP524288 GYL524288 HIH524288 HSD524288 IBZ524288 ILV524288 IVR524288 JFN524288 JPJ524288 JZF524288 KJB524288 KSX524288 LCT524288 LMP524288 LWL524288 MGH524288 MQD524288 MZZ524288 NJV524288 NTR524288 ODN524288 ONJ524288 OXF524288 PHB524288 PQX524288 QAT524288 QKP524288 QUL524288 REH524288 ROD524288 RXZ524288 SHV524288 SRR524288 TBN524288 TLJ524288 TVF524288 UFB524288 UOX524288 UYT524288 VIP524288 VSL524288 WCH524288 WMD524288 WVZ524288 R589824 JN589824 TJ589824 ADF589824 ANB589824 AWX589824 BGT589824 BQP589824 CAL589824 CKH589824 CUD589824 DDZ589824 DNV589824 DXR589824 EHN589824 ERJ589824 FBF589824 FLB589824 FUX589824 GET589824 GOP589824 GYL589824 HIH589824 HSD589824 IBZ589824 ILV589824 IVR589824 JFN589824 JPJ589824 JZF589824 KJB589824 KSX589824 LCT589824 LMP589824 LWL589824 MGH589824 MQD589824 MZZ589824 NJV589824 NTR589824 ODN589824 ONJ589824 OXF589824 PHB589824 PQX589824 QAT589824 QKP589824 QUL589824 REH589824 ROD589824 RXZ589824 SHV589824 SRR589824 TBN589824 TLJ589824 TVF589824 UFB589824 UOX589824 UYT589824 VIP589824 VSL589824 WCH589824 WMD589824 WVZ589824 R655360 JN655360 TJ655360 ADF655360 ANB655360 AWX655360 BGT655360 BQP655360 CAL655360 CKH655360 CUD655360 DDZ655360 DNV655360 DXR655360 EHN655360 ERJ655360 FBF655360 FLB655360 FUX655360 GET655360 GOP655360 GYL655360 HIH655360 HSD655360 IBZ655360 ILV655360 IVR655360 JFN655360 JPJ655360 JZF655360 KJB655360 KSX655360 LCT655360 LMP655360 LWL655360 MGH655360 MQD655360 MZZ655360 NJV655360 NTR655360 ODN655360 ONJ655360 OXF655360 PHB655360 PQX655360 QAT655360 QKP655360 QUL655360 REH655360 ROD655360 RXZ655360 SHV655360 SRR655360 TBN655360 TLJ655360 TVF655360 UFB655360 UOX655360 UYT655360 VIP655360 VSL655360 WCH655360 WMD655360 WVZ655360 R720896 JN720896 TJ720896 ADF720896 ANB720896 AWX720896 BGT720896 BQP720896 CAL720896 CKH720896 CUD720896 DDZ720896 DNV720896 DXR720896 EHN720896 ERJ720896 FBF720896 FLB720896 FUX720896 GET720896 GOP720896 GYL720896 HIH720896 HSD720896 IBZ720896 ILV720896 IVR720896 JFN720896 JPJ720896 JZF720896 KJB720896 KSX720896 LCT720896 LMP720896 LWL720896 MGH720896 MQD720896 MZZ720896 NJV720896 NTR720896 ODN720896 ONJ720896 OXF720896 PHB720896 PQX720896 QAT720896 QKP720896 QUL720896 REH720896 ROD720896 RXZ720896 SHV720896 SRR720896 TBN720896 TLJ720896 TVF720896 UFB720896 UOX720896 UYT720896 VIP720896 VSL720896 WCH720896 WMD720896 WVZ720896 R786432 JN786432 TJ786432 ADF786432 ANB786432 AWX786432 BGT786432 BQP786432 CAL786432 CKH786432 CUD786432 DDZ786432 DNV786432 DXR786432 EHN786432 ERJ786432 FBF786432 FLB786432 FUX786432 GET786432 GOP786432 GYL786432 HIH786432 HSD786432 IBZ786432 ILV786432 IVR786432 JFN786432 JPJ786432 JZF786432 KJB786432 KSX786432 LCT786432 LMP786432 LWL786432 MGH786432 MQD786432 MZZ786432 NJV786432 NTR786432 ODN786432 ONJ786432 OXF786432 PHB786432 PQX786432 QAT786432 QKP786432 QUL786432 REH786432 ROD786432 RXZ786432 SHV786432 SRR786432 TBN786432 TLJ786432 TVF786432 UFB786432 UOX786432 UYT786432 VIP786432 VSL786432 WCH786432 WMD786432 WVZ786432 R851968 JN851968 TJ851968 ADF851968 ANB851968 AWX851968 BGT851968 BQP851968 CAL851968 CKH851968 CUD851968 DDZ851968 DNV851968 DXR851968 EHN851968 ERJ851968 FBF851968 FLB851968 FUX851968 GET851968 GOP851968 GYL851968 HIH851968 HSD851968 IBZ851968 ILV851968 IVR851968 JFN851968 JPJ851968 JZF851968 KJB851968 KSX851968 LCT851968 LMP851968 LWL851968 MGH851968 MQD851968 MZZ851968 NJV851968 NTR851968 ODN851968 ONJ851968 OXF851968 PHB851968 PQX851968 QAT851968 QKP851968 QUL851968 REH851968 ROD851968 RXZ851968 SHV851968 SRR851968 TBN851968 TLJ851968 TVF851968 UFB851968 UOX851968 UYT851968 VIP851968 VSL851968 WCH851968 WMD851968 WVZ851968 R917504 JN917504 TJ917504 ADF917504 ANB917504 AWX917504 BGT917504 BQP917504 CAL917504 CKH917504 CUD917504 DDZ917504 DNV917504 DXR917504 EHN917504 ERJ917504 FBF917504 FLB917504 FUX917504 GET917504 GOP917504 GYL917504 HIH917504 HSD917504 IBZ917504 ILV917504 IVR917504 JFN917504 JPJ917504 JZF917504 KJB917504 KSX917504 LCT917504 LMP917504 LWL917504 MGH917504 MQD917504 MZZ917504 NJV917504 NTR917504 ODN917504 ONJ917504 OXF917504 PHB917504 PQX917504 QAT917504 QKP917504 QUL917504 REH917504 ROD917504 RXZ917504 SHV917504 SRR917504 TBN917504 TLJ917504 TVF917504 UFB917504 UOX917504 UYT917504 VIP917504 VSL917504 WCH917504 WMD917504 WVZ917504 R983040 JN983040 TJ983040 ADF983040 ANB983040 AWX983040 BGT983040 BQP983040 CAL983040 CKH983040 CUD983040 DDZ983040 DNV983040 DXR983040 EHN983040 ERJ983040 FBF983040 FLB983040 FUX983040 GET983040 GOP983040 GYL983040 HIH983040 HSD983040 IBZ983040 ILV983040 IVR983040 JFN983040 JPJ983040 JZF983040 KJB983040 KSX983040 LCT983040 LMP983040 LWL983040 MGH983040 MQD983040 MZZ983040 NJV983040 NTR983040 ODN983040 ONJ983040 OXF983040 PHB983040 PQX983040 QAT983040 QKP983040 QUL983040 REH983040 ROD983040 RXZ983040 SHV983040 SRR983040 TBN983040 TLJ983040 TVF983040 UFB983040 UOX983040 UYT983040 VIP983040 VSL983040 WCH983040 WMD983040 WVZ983040 AWS23:AWS25 JK34 TG34 ADC34 AMY34 AWU34 BGQ34 BQM34 CAI34 CKE34 CUA34 DDW34 DNS34 DXO34 EHK34 ERG34 FBC34 FKY34 FUU34 GEQ34 GOM34 GYI34 HIE34 HSA34 IBW34 ILS34 IVO34 JFK34 JPG34 JZC34 KIY34 KSU34 LCQ34 LMM34 LWI34 MGE34 MQA34 MZW34 NJS34 NTO34 ODK34 ONG34 OXC34 PGY34 PQU34 QAQ34 QKM34 QUI34 REE34 ROA34 RXW34 SHS34 SRO34 TBK34 TLG34 TVC34 UEY34 UOU34 UYQ34 VIM34 VSI34 WCE34 WMA34 WVW34 O65539 JK65539 TG65539 ADC65539 AMY65539 AWU65539 BGQ65539 BQM65539 CAI65539 CKE65539 CUA65539 DDW65539 DNS65539 DXO65539 EHK65539 ERG65539 FBC65539 FKY65539 FUU65539 GEQ65539 GOM65539 GYI65539 HIE65539 HSA65539 IBW65539 ILS65539 IVO65539 JFK65539 JPG65539 JZC65539 KIY65539 KSU65539 LCQ65539 LMM65539 LWI65539 MGE65539 MQA65539 MZW65539 NJS65539 NTO65539 ODK65539 ONG65539 OXC65539 PGY65539 PQU65539 QAQ65539 QKM65539 QUI65539 REE65539 ROA65539 RXW65539 SHS65539 SRO65539 TBK65539 TLG65539 TVC65539 UEY65539 UOU65539 UYQ65539 VIM65539 VSI65539 WCE65539 WMA65539 WVW65539 O131075 JK131075 TG131075 ADC131075 AMY131075 AWU131075 BGQ131075 BQM131075 CAI131075 CKE131075 CUA131075 DDW131075 DNS131075 DXO131075 EHK131075 ERG131075 FBC131075 FKY131075 FUU131075 GEQ131075 GOM131075 GYI131075 HIE131075 HSA131075 IBW131075 ILS131075 IVO131075 JFK131075 JPG131075 JZC131075 KIY131075 KSU131075 LCQ131075 LMM131075 LWI131075 MGE131075 MQA131075 MZW131075 NJS131075 NTO131075 ODK131075 ONG131075 OXC131075 PGY131075 PQU131075 QAQ131075 QKM131075 QUI131075 REE131075 ROA131075 RXW131075 SHS131075 SRO131075 TBK131075 TLG131075 TVC131075 UEY131075 UOU131075 UYQ131075 VIM131075 VSI131075 WCE131075 WMA131075 WVW131075 O196611 JK196611 TG196611 ADC196611 AMY196611 AWU196611 BGQ196611 BQM196611 CAI196611 CKE196611 CUA196611 DDW196611 DNS196611 DXO196611 EHK196611 ERG196611 FBC196611 FKY196611 FUU196611 GEQ196611 GOM196611 GYI196611 HIE196611 HSA196611 IBW196611 ILS196611 IVO196611 JFK196611 JPG196611 JZC196611 KIY196611 KSU196611 LCQ196611 LMM196611 LWI196611 MGE196611 MQA196611 MZW196611 NJS196611 NTO196611 ODK196611 ONG196611 OXC196611 PGY196611 PQU196611 QAQ196611 QKM196611 QUI196611 REE196611 ROA196611 RXW196611 SHS196611 SRO196611 TBK196611 TLG196611 TVC196611 UEY196611 UOU196611 UYQ196611 VIM196611 VSI196611 WCE196611 WMA196611 WVW196611 O262147 JK262147 TG262147 ADC262147 AMY262147 AWU262147 BGQ262147 BQM262147 CAI262147 CKE262147 CUA262147 DDW262147 DNS262147 DXO262147 EHK262147 ERG262147 FBC262147 FKY262147 FUU262147 GEQ262147 GOM262147 GYI262147 HIE262147 HSA262147 IBW262147 ILS262147 IVO262147 JFK262147 JPG262147 JZC262147 KIY262147 KSU262147 LCQ262147 LMM262147 LWI262147 MGE262147 MQA262147 MZW262147 NJS262147 NTO262147 ODK262147 ONG262147 OXC262147 PGY262147 PQU262147 QAQ262147 QKM262147 QUI262147 REE262147 ROA262147 RXW262147 SHS262147 SRO262147 TBK262147 TLG262147 TVC262147 UEY262147 UOU262147 UYQ262147 VIM262147 VSI262147 WCE262147 WMA262147 WVW262147 O327683 JK327683 TG327683 ADC327683 AMY327683 AWU327683 BGQ327683 BQM327683 CAI327683 CKE327683 CUA327683 DDW327683 DNS327683 DXO327683 EHK327683 ERG327683 FBC327683 FKY327683 FUU327683 GEQ327683 GOM327683 GYI327683 HIE327683 HSA327683 IBW327683 ILS327683 IVO327683 JFK327683 JPG327683 JZC327683 KIY327683 KSU327683 LCQ327683 LMM327683 LWI327683 MGE327683 MQA327683 MZW327683 NJS327683 NTO327683 ODK327683 ONG327683 OXC327683 PGY327683 PQU327683 QAQ327683 QKM327683 QUI327683 REE327683 ROA327683 RXW327683 SHS327683 SRO327683 TBK327683 TLG327683 TVC327683 UEY327683 UOU327683 UYQ327683 VIM327683 VSI327683 WCE327683 WMA327683 WVW327683 O393219 JK393219 TG393219 ADC393219 AMY393219 AWU393219 BGQ393219 BQM393219 CAI393219 CKE393219 CUA393219 DDW393219 DNS393219 DXO393219 EHK393219 ERG393219 FBC393219 FKY393219 FUU393219 GEQ393219 GOM393219 GYI393219 HIE393219 HSA393219 IBW393219 ILS393219 IVO393219 JFK393219 JPG393219 JZC393219 KIY393219 KSU393219 LCQ393219 LMM393219 LWI393219 MGE393219 MQA393219 MZW393219 NJS393219 NTO393219 ODK393219 ONG393219 OXC393219 PGY393219 PQU393219 QAQ393219 QKM393219 QUI393219 REE393219 ROA393219 RXW393219 SHS393219 SRO393219 TBK393219 TLG393219 TVC393219 UEY393219 UOU393219 UYQ393219 VIM393219 VSI393219 WCE393219 WMA393219 WVW393219 O458755 JK458755 TG458755 ADC458755 AMY458755 AWU458755 BGQ458755 BQM458755 CAI458755 CKE458755 CUA458755 DDW458755 DNS458755 DXO458755 EHK458755 ERG458755 FBC458755 FKY458755 FUU458755 GEQ458755 GOM458755 GYI458755 HIE458755 HSA458755 IBW458755 ILS458755 IVO458755 JFK458755 JPG458755 JZC458755 KIY458755 KSU458755 LCQ458755 LMM458755 LWI458755 MGE458755 MQA458755 MZW458755 NJS458755 NTO458755 ODK458755 ONG458755 OXC458755 PGY458755 PQU458755 QAQ458755 QKM458755 QUI458755 REE458755 ROA458755 RXW458755 SHS458755 SRO458755 TBK458755 TLG458755 TVC458755 UEY458755 UOU458755 UYQ458755 VIM458755 VSI458755 WCE458755 WMA458755 WVW458755 O524291 JK524291 TG524291 ADC524291 AMY524291 AWU524291 BGQ524291 BQM524291 CAI524291 CKE524291 CUA524291 DDW524291 DNS524291 DXO524291 EHK524291 ERG524291 FBC524291 FKY524291 FUU524291 GEQ524291 GOM524291 GYI524291 HIE524291 HSA524291 IBW524291 ILS524291 IVO524291 JFK524291 JPG524291 JZC524291 KIY524291 KSU524291 LCQ524291 LMM524291 LWI524291 MGE524291 MQA524291 MZW524291 NJS524291 NTO524291 ODK524291 ONG524291 OXC524291 PGY524291 PQU524291 QAQ524291 QKM524291 QUI524291 REE524291 ROA524291 RXW524291 SHS524291 SRO524291 TBK524291 TLG524291 TVC524291 UEY524291 UOU524291 UYQ524291 VIM524291 VSI524291 WCE524291 WMA524291 WVW524291 O589827 JK589827 TG589827 ADC589827 AMY589827 AWU589827 BGQ589827 BQM589827 CAI589827 CKE589827 CUA589827 DDW589827 DNS589827 DXO589827 EHK589827 ERG589827 FBC589827 FKY589827 FUU589827 GEQ589827 GOM589827 GYI589827 HIE589827 HSA589827 IBW589827 ILS589827 IVO589827 JFK589827 JPG589827 JZC589827 KIY589827 KSU589827 LCQ589827 LMM589827 LWI589827 MGE589827 MQA589827 MZW589827 NJS589827 NTO589827 ODK589827 ONG589827 OXC589827 PGY589827 PQU589827 QAQ589827 QKM589827 QUI589827 REE589827 ROA589827 RXW589827 SHS589827 SRO589827 TBK589827 TLG589827 TVC589827 UEY589827 UOU589827 UYQ589827 VIM589827 VSI589827 WCE589827 WMA589827 WVW589827 O655363 JK655363 TG655363 ADC655363 AMY655363 AWU655363 BGQ655363 BQM655363 CAI655363 CKE655363 CUA655363 DDW655363 DNS655363 DXO655363 EHK655363 ERG655363 FBC655363 FKY655363 FUU655363 GEQ655363 GOM655363 GYI655363 HIE655363 HSA655363 IBW655363 ILS655363 IVO655363 JFK655363 JPG655363 JZC655363 KIY655363 KSU655363 LCQ655363 LMM655363 LWI655363 MGE655363 MQA655363 MZW655363 NJS655363 NTO655363 ODK655363 ONG655363 OXC655363 PGY655363 PQU655363 QAQ655363 QKM655363 QUI655363 REE655363 ROA655363 RXW655363 SHS655363 SRO655363 TBK655363 TLG655363 TVC655363 UEY655363 UOU655363 UYQ655363 VIM655363 VSI655363 WCE655363 WMA655363 WVW655363 O720899 JK720899 TG720899 ADC720899 AMY720899 AWU720899 BGQ720899 BQM720899 CAI720899 CKE720899 CUA720899 DDW720899 DNS720899 DXO720899 EHK720899 ERG720899 FBC720899 FKY720899 FUU720899 GEQ720899 GOM720899 GYI720899 HIE720899 HSA720899 IBW720899 ILS720899 IVO720899 JFK720899 JPG720899 JZC720899 KIY720899 KSU720899 LCQ720899 LMM720899 LWI720899 MGE720899 MQA720899 MZW720899 NJS720899 NTO720899 ODK720899 ONG720899 OXC720899 PGY720899 PQU720899 QAQ720899 QKM720899 QUI720899 REE720899 ROA720899 RXW720899 SHS720899 SRO720899 TBK720899 TLG720899 TVC720899 UEY720899 UOU720899 UYQ720899 VIM720899 VSI720899 WCE720899 WMA720899 WVW720899 O786435 JK786435 TG786435 ADC786435 AMY786435 AWU786435 BGQ786435 BQM786435 CAI786435 CKE786435 CUA786435 DDW786435 DNS786435 DXO786435 EHK786435 ERG786435 FBC786435 FKY786435 FUU786435 GEQ786435 GOM786435 GYI786435 HIE786435 HSA786435 IBW786435 ILS786435 IVO786435 JFK786435 JPG786435 JZC786435 KIY786435 KSU786435 LCQ786435 LMM786435 LWI786435 MGE786435 MQA786435 MZW786435 NJS786435 NTO786435 ODK786435 ONG786435 OXC786435 PGY786435 PQU786435 QAQ786435 QKM786435 QUI786435 REE786435 ROA786435 RXW786435 SHS786435 SRO786435 TBK786435 TLG786435 TVC786435 UEY786435 UOU786435 UYQ786435 VIM786435 VSI786435 WCE786435 WMA786435 WVW786435 O851971 JK851971 TG851971 ADC851971 AMY851971 AWU851971 BGQ851971 BQM851971 CAI851971 CKE851971 CUA851971 DDW851971 DNS851971 DXO851971 EHK851971 ERG851971 FBC851971 FKY851971 FUU851971 GEQ851971 GOM851971 GYI851971 HIE851971 HSA851971 IBW851971 ILS851971 IVO851971 JFK851971 JPG851971 JZC851971 KIY851971 KSU851971 LCQ851971 LMM851971 LWI851971 MGE851971 MQA851971 MZW851971 NJS851971 NTO851971 ODK851971 ONG851971 OXC851971 PGY851971 PQU851971 QAQ851971 QKM851971 QUI851971 REE851971 ROA851971 RXW851971 SHS851971 SRO851971 TBK851971 TLG851971 TVC851971 UEY851971 UOU851971 UYQ851971 VIM851971 VSI851971 WCE851971 WMA851971 WVW851971 O917507 JK917507 TG917507 ADC917507 AMY917507 AWU917507 BGQ917507 BQM917507 CAI917507 CKE917507 CUA917507 DDW917507 DNS917507 DXO917507 EHK917507 ERG917507 FBC917507 FKY917507 FUU917507 GEQ917507 GOM917507 GYI917507 HIE917507 HSA917507 IBW917507 ILS917507 IVO917507 JFK917507 JPG917507 JZC917507 KIY917507 KSU917507 LCQ917507 LMM917507 LWI917507 MGE917507 MQA917507 MZW917507 NJS917507 NTO917507 ODK917507 ONG917507 OXC917507 PGY917507 PQU917507 QAQ917507 QKM917507 QUI917507 REE917507 ROA917507 RXW917507 SHS917507 SRO917507 TBK917507 TLG917507 TVC917507 UEY917507 UOU917507 UYQ917507 VIM917507 VSI917507 WCE917507 WMA917507 WVW917507 O983043 JK983043 TG983043 ADC983043 AMY983043 AWU983043 BGQ983043 BQM983043 CAI983043 CKE983043 CUA983043 DDW983043 DNS983043 DXO983043 EHK983043 ERG983043 FBC983043 FKY983043 FUU983043 GEQ983043 GOM983043 GYI983043 HIE983043 HSA983043 IBW983043 ILS983043 IVO983043 JFK983043 JPG983043 JZC983043 KIY983043 KSU983043 LCQ983043 LMM983043 LWI983043 MGE983043 MQA983043 MZW983043 NJS983043 NTO983043 ODK983043 ONG983043 OXC983043 PGY983043 PQU983043 QAQ983043 QKM983043 QUI983043 REE983043 ROA983043 RXW983043 SHS983043 SRO983043 TBK983043 TLG983043 TVC983043 UEY983043 UOU983043 UYQ983043 VIM983043 VSI983043 WCE983043 WMA983043 WVW983043 AMW23:AMW25 JN34 TJ34 ADF34 ANB34 AWX34 BGT34 BQP34 CAL34 CKH34 CUD34 DDZ34 DNV34 DXR34 EHN34 ERJ34 FBF34 FLB34 FUX34 GET34 GOP34 GYL34 HIH34 HSD34 IBZ34 ILV34 IVR34 JFN34 JPJ34 JZF34 KJB34 KSX34 LCT34 LMP34 LWL34 MGH34 MQD34 MZZ34 NJV34 NTR34 ODN34 ONJ34 OXF34 PHB34 PQX34 QAT34 QKP34 QUL34 REH34 ROD34 RXZ34 SHV34 SRR34 TBN34 TLJ34 TVF34 UFB34 UOX34 UYT34 VIP34 VSL34 WCH34 WMD34 WVZ34 R65539 JN65539 TJ65539 ADF65539 ANB65539 AWX65539 BGT65539 BQP65539 CAL65539 CKH65539 CUD65539 DDZ65539 DNV65539 DXR65539 EHN65539 ERJ65539 FBF65539 FLB65539 FUX65539 GET65539 GOP65539 GYL65539 HIH65539 HSD65539 IBZ65539 ILV65539 IVR65539 JFN65539 JPJ65539 JZF65539 KJB65539 KSX65539 LCT65539 LMP65539 LWL65539 MGH65539 MQD65539 MZZ65539 NJV65539 NTR65539 ODN65539 ONJ65539 OXF65539 PHB65539 PQX65539 QAT65539 QKP65539 QUL65539 REH65539 ROD65539 RXZ65539 SHV65539 SRR65539 TBN65539 TLJ65539 TVF65539 UFB65539 UOX65539 UYT65539 VIP65539 VSL65539 WCH65539 WMD65539 WVZ65539 R131075 JN131075 TJ131075 ADF131075 ANB131075 AWX131075 BGT131075 BQP131075 CAL131075 CKH131075 CUD131075 DDZ131075 DNV131075 DXR131075 EHN131075 ERJ131075 FBF131075 FLB131075 FUX131075 GET131075 GOP131075 GYL131075 HIH131075 HSD131075 IBZ131075 ILV131075 IVR131075 JFN131075 JPJ131075 JZF131075 KJB131075 KSX131075 LCT131075 LMP131075 LWL131075 MGH131075 MQD131075 MZZ131075 NJV131075 NTR131075 ODN131075 ONJ131075 OXF131075 PHB131075 PQX131075 QAT131075 QKP131075 QUL131075 REH131075 ROD131075 RXZ131075 SHV131075 SRR131075 TBN131075 TLJ131075 TVF131075 UFB131075 UOX131075 UYT131075 VIP131075 VSL131075 WCH131075 WMD131075 WVZ131075 R196611 JN196611 TJ196611 ADF196611 ANB196611 AWX196611 BGT196611 BQP196611 CAL196611 CKH196611 CUD196611 DDZ196611 DNV196611 DXR196611 EHN196611 ERJ196611 FBF196611 FLB196611 FUX196611 GET196611 GOP196611 GYL196611 HIH196611 HSD196611 IBZ196611 ILV196611 IVR196611 JFN196611 JPJ196611 JZF196611 KJB196611 KSX196611 LCT196611 LMP196611 LWL196611 MGH196611 MQD196611 MZZ196611 NJV196611 NTR196611 ODN196611 ONJ196611 OXF196611 PHB196611 PQX196611 QAT196611 QKP196611 QUL196611 REH196611 ROD196611 RXZ196611 SHV196611 SRR196611 TBN196611 TLJ196611 TVF196611 UFB196611 UOX196611 UYT196611 VIP196611 VSL196611 WCH196611 WMD196611 WVZ196611 R262147 JN262147 TJ262147 ADF262147 ANB262147 AWX262147 BGT262147 BQP262147 CAL262147 CKH262147 CUD262147 DDZ262147 DNV262147 DXR262147 EHN262147 ERJ262147 FBF262147 FLB262147 FUX262147 GET262147 GOP262147 GYL262147 HIH262147 HSD262147 IBZ262147 ILV262147 IVR262147 JFN262147 JPJ262147 JZF262147 KJB262147 KSX262147 LCT262147 LMP262147 LWL262147 MGH262147 MQD262147 MZZ262147 NJV262147 NTR262147 ODN262147 ONJ262147 OXF262147 PHB262147 PQX262147 QAT262147 QKP262147 QUL262147 REH262147 ROD262147 RXZ262147 SHV262147 SRR262147 TBN262147 TLJ262147 TVF262147 UFB262147 UOX262147 UYT262147 VIP262147 VSL262147 WCH262147 WMD262147 WVZ262147 R327683 JN327683 TJ327683 ADF327683 ANB327683 AWX327683 BGT327683 BQP327683 CAL327683 CKH327683 CUD327683 DDZ327683 DNV327683 DXR327683 EHN327683 ERJ327683 FBF327683 FLB327683 FUX327683 GET327683 GOP327683 GYL327683 HIH327683 HSD327683 IBZ327683 ILV327683 IVR327683 JFN327683 JPJ327683 JZF327683 KJB327683 KSX327683 LCT327683 LMP327683 LWL327683 MGH327683 MQD327683 MZZ327683 NJV327683 NTR327683 ODN327683 ONJ327683 OXF327683 PHB327683 PQX327683 QAT327683 QKP327683 QUL327683 REH327683 ROD327683 RXZ327683 SHV327683 SRR327683 TBN327683 TLJ327683 TVF327683 UFB327683 UOX327683 UYT327683 VIP327683 VSL327683 WCH327683 WMD327683 WVZ327683 R393219 JN393219 TJ393219 ADF393219 ANB393219 AWX393219 BGT393219 BQP393219 CAL393219 CKH393219 CUD393219 DDZ393219 DNV393219 DXR393219 EHN393219 ERJ393219 FBF393219 FLB393219 FUX393219 GET393219 GOP393219 GYL393219 HIH393219 HSD393219 IBZ393219 ILV393219 IVR393219 JFN393219 JPJ393219 JZF393219 KJB393219 KSX393219 LCT393219 LMP393219 LWL393219 MGH393219 MQD393219 MZZ393219 NJV393219 NTR393219 ODN393219 ONJ393219 OXF393219 PHB393219 PQX393219 QAT393219 QKP393219 QUL393219 REH393219 ROD393219 RXZ393219 SHV393219 SRR393219 TBN393219 TLJ393219 TVF393219 UFB393219 UOX393219 UYT393219 VIP393219 VSL393219 WCH393219 WMD393219 WVZ393219 R458755 JN458755 TJ458755 ADF458755 ANB458755 AWX458755 BGT458755 BQP458755 CAL458755 CKH458755 CUD458755 DDZ458755 DNV458755 DXR458755 EHN458755 ERJ458755 FBF458755 FLB458755 FUX458755 GET458755 GOP458755 GYL458755 HIH458755 HSD458755 IBZ458755 ILV458755 IVR458755 JFN458755 JPJ458755 JZF458755 KJB458755 KSX458755 LCT458755 LMP458755 LWL458755 MGH458755 MQD458755 MZZ458755 NJV458755 NTR458755 ODN458755 ONJ458755 OXF458755 PHB458755 PQX458755 QAT458755 QKP458755 QUL458755 REH458755 ROD458755 RXZ458755 SHV458755 SRR458755 TBN458755 TLJ458755 TVF458755 UFB458755 UOX458755 UYT458755 VIP458755 VSL458755 WCH458755 WMD458755 WVZ458755 R524291 JN524291 TJ524291 ADF524291 ANB524291 AWX524291 BGT524291 BQP524291 CAL524291 CKH524291 CUD524291 DDZ524291 DNV524291 DXR524291 EHN524291 ERJ524291 FBF524291 FLB524291 FUX524291 GET524291 GOP524291 GYL524291 HIH524291 HSD524291 IBZ524291 ILV524291 IVR524291 JFN524291 JPJ524291 JZF524291 KJB524291 KSX524291 LCT524291 LMP524291 LWL524291 MGH524291 MQD524291 MZZ524291 NJV524291 NTR524291 ODN524291 ONJ524291 OXF524291 PHB524291 PQX524291 QAT524291 QKP524291 QUL524291 REH524291 ROD524291 RXZ524291 SHV524291 SRR524291 TBN524291 TLJ524291 TVF524291 UFB524291 UOX524291 UYT524291 VIP524291 VSL524291 WCH524291 WMD524291 WVZ524291 R589827 JN589827 TJ589827 ADF589827 ANB589827 AWX589827 BGT589827 BQP589827 CAL589827 CKH589827 CUD589827 DDZ589827 DNV589827 DXR589827 EHN589827 ERJ589827 FBF589827 FLB589827 FUX589827 GET589827 GOP589827 GYL589827 HIH589827 HSD589827 IBZ589827 ILV589827 IVR589827 JFN589827 JPJ589827 JZF589827 KJB589827 KSX589827 LCT589827 LMP589827 LWL589827 MGH589827 MQD589827 MZZ589827 NJV589827 NTR589827 ODN589827 ONJ589827 OXF589827 PHB589827 PQX589827 QAT589827 QKP589827 QUL589827 REH589827 ROD589827 RXZ589827 SHV589827 SRR589827 TBN589827 TLJ589827 TVF589827 UFB589827 UOX589827 UYT589827 VIP589827 VSL589827 WCH589827 WMD589827 WVZ589827 R655363 JN655363 TJ655363 ADF655363 ANB655363 AWX655363 BGT655363 BQP655363 CAL655363 CKH655363 CUD655363 DDZ655363 DNV655363 DXR655363 EHN655363 ERJ655363 FBF655363 FLB655363 FUX655363 GET655363 GOP655363 GYL655363 HIH655363 HSD655363 IBZ655363 ILV655363 IVR655363 JFN655363 JPJ655363 JZF655363 KJB655363 KSX655363 LCT655363 LMP655363 LWL655363 MGH655363 MQD655363 MZZ655363 NJV655363 NTR655363 ODN655363 ONJ655363 OXF655363 PHB655363 PQX655363 QAT655363 QKP655363 QUL655363 REH655363 ROD655363 RXZ655363 SHV655363 SRR655363 TBN655363 TLJ655363 TVF655363 UFB655363 UOX655363 UYT655363 VIP655363 VSL655363 WCH655363 WMD655363 WVZ655363 R720899 JN720899 TJ720899 ADF720899 ANB720899 AWX720899 BGT720899 BQP720899 CAL720899 CKH720899 CUD720899 DDZ720899 DNV720899 DXR720899 EHN720899 ERJ720899 FBF720899 FLB720899 FUX720899 GET720899 GOP720899 GYL720899 HIH720899 HSD720899 IBZ720899 ILV720899 IVR720899 JFN720899 JPJ720899 JZF720899 KJB720899 KSX720899 LCT720899 LMP720899 LWL720899 MGH720899 MQD720899 MZZ720899 NJV720899 NTR720899 ODN720899 ONJ720899 OXF720899 PHB720899 PQX720899 QAT720899 QKP720899 QUL720899 REH720899 ROD720899 RXZ720899 SHV720899 SRR720899 TBN720899 TLJ720899 TVF720899 UFB720899 UOX720899 UYT720899 VIP720899 VSL720899 WCH720899 WMD720899 WVZ720899 R786435 JN786435 TJ786435 ADF786435 ANB786435 AWX786435 BGT786435 BQP786435 CAL786435 CKH786435 CUD786435 DDZ786435 DNV786435 DXR786435 EHN786435 ERJ786435 FBF786435 FLB786435 FUX786435 GET786435 GOP786435 GYL786435 HIH786435 HSD786435 IBZ786435 ILV786435 IVR786435 JFN786435 JPJ786435 JZF786435 KJB786435 KSX786435 LCT786435 LMP786435 LWL786435 MGH786435 MQD786435 MZZ786435 NJV786435 NTR786435 ODN786435 ONJ786435 OXF786435 PHB786435 PQX786435 QAT786435 QKP786435 QUL786435 REH786435 ROD786435 RXZ786435 SHV786435 SRR786435 TBN786435 TLJ786435 TVF786435 UFB786435 UOX786435 UYT786435 VIP786435 VSL786435 WCH786435 WMD786435 WVZ786435 R851971 JN851971 TJ851971 ADF851971 ANB851971 AWX851971 BGT851971 BQP851971 CAL851971 CKH851971 CUD851971 DDZ851971 DNV851971 DXR851971 EHN851971 ERJ851971 FBF851971 FLB851971 FUX851971 GET851971 GOP851971 GYL851971 HIH851971 HSD851971 IBZ851971 ILV851971 IVR851971 JFN851971 JPJ851971 JZF851971 KJB851971 KSX851971 LCT851971 LMP851971 LWL851971 MGH851971 MQD851971 MZZ851971 NJV851971 NTR851971 ODN851971 ONJ851971 OXF851971 PHB851971 PQX851971 QAT851971 QKP851971 QUL851971 REH851971 ROD851971 RXZ851971 SHV851971 SRR851971 TBN851971 TLJ851971 TVF851971 UFB851971 UOX851971 UYT851971 VIP851971 VSL851971 WCH851971 WMD851971 WVZ851971 R917507 JN917507 TJ917507 ADF917507 ANB917507 AWX917507 BGT917507 BQP917507 CAL917507 CKH917507 CUD917507 DDZ917507 DNV917507 DXR917507 EHN917507 ERJ917507 FBF917507 FLB917507 FUX917507 GET917507 GOP917507 GYL917507 HIH917507 HSD917507 IBZ917507 ILV917507 IVR917507 JFN917507 JPJ917507 JZF917507 KJB917507 KSX917507 LCT917507 LMP917507 LWL917507 MGH917507 MQD917507 MZZ917507 NJV917507 NTR917507 ODN917507 ONJ917507 OXF917507 PHB917507 PQX917507 QAT917507 QKP917507 QUL917507 REH917507 ROD917507 RXZ917507 SHV917507 SRR917507 TBN917507 TLJ917507 TVF917507 UFB917507 UOX917507 UYT917507 VIP917507 VSL917507 WCH917507 WMD917507 WVZ917507 R983043 JN983043 TJ983043 ADF983043 ANB983043 AWX983043 BGT983043 BQP983043 CAL983043 CKH983043 CUD983043 DDZ983043 DNV983043 DXR983043 EHN983043 ERJ983043 FBF983043 FLB983043 FUX983043 GET983043 GOP983043 GYL983043 HIH983043 HSD983043 IBZ983043 ILV983043 IVR983043 JFN983043 JPJ983043 JZF983043 KJB983043 KSX983043 LCT983043 LMP983043 LWL983043 MGH983043 MQD983043 MZZ983043 NJV983043 NTR983043 ODN983043 ONJ983043 OXF983043 PHB983043 PQX983043 QAT983043 QKP983043 QUL983043 REH983043 ROD983043 RXZ983043 SHV983043 SRR983043 TBN983043 TLJ983043 TVF983043 UFB983043 UOX983043 UYT983043 VIP983043 VSL983043 WCH983043 WMD983043 WVZ983043 L21 JQ34 TM34 ADI34 ANE34 AXA34 BGW34 BQS34 CAO34 CKK34 CUG34 DEC34 DNY34 DXU34 EHQ34 ERM34 FBI34 FLE34 FVA34 GEW34 GOS34 GYO34 HIK34 HSG34 ICC34 ILY34 IVU34 JFQ34 JPM34 JZI34 KJE34 KTA34 LCW34 LMS34 LWO34 MGK34 MQG34 NAC34 NJY34 NTU34 ODQ34 ONM34 OXI34 PHE34 PRA34 QAW34 QKS34 QUO34 REK34 ROG34 RYC34 SHY34 SRU34 TBQ34 TLM34 TVI34 UFE34 UPA34 UYW34 VIS34 VSO34 WCK34 WMG34 WWC34 U65539:U65542 JQ65539:JQ65542 TM65539:TM65542 ADI65539:ADI65542 ANE65539:ANE65542 AXA65539:AXA65542 BGW65539:BGW65542 BQS65539:BQS65542 CAO65539:CAO65542 CKK65539:CKK65542 CUG65539:CUG65542 DEC65539:DEC65542 DNY65539:DNY65542 DXU65539:DXU65542 EHQ65539:EHQ65542 ERM65539:ERM65542 FBI65539:FBI65542 FLE65539:FLE65542 FVA65539:FVA65542 GEW65539:GEW65542 GOS65539:GOS65542 GYO65539:GYO65542 HIK65539:HIK65542 HSG65539:HSG65542 ICC65539:ICC65542 ILY65539:ILY65542 IVU65539:IVU65542 JFQ65539:JFQ65542 JPM65539:JPM65542 JZI65539:JZI65542 KJE65539:KJE65542 KTA65539:KTA65542 LCW65539:LCW65542 LMS65539:LMS65542 LWO65539:LWO65542 MGK65539:MGK65542 MQG65539:MQG65542 NAC65539:NAC65542 NJY65539:NJY65542 NTU65539:NTU65542 ODQ65539:ODQ65542 ONM65539:ONM65542 OXI65539:OXI65542 PHE65539:PHE65542 PRA65539:PRA65542 QAW65539:QAW65542 QKS65539:QKS65542 QUO65539:QUO65542 REK65539:REK65542 ROG65539:ROG65542 RYC65539:RYC65542 SHY65539:SHY65542 SRU65539:SRU65542 TBQ65539:TBQ65542 TLM65539:TLM65542 TVI65539:TVI65542 UFE65539:UFE65542 UPA65539:UPA65542 UYW65539:UYW65542 VIS65539:VIS65542 VSO65539:VSO65542 WCK65539:WCK65542 WMG65539:WMG65542 WWC65539:WWC65542 U131075:U131078 JQ131075:JQ131078 TM131075:TM131078 ADI131075:ADI131078 ANE131075:ANE131078 AXA131075:AXA131078 BGW131075:BGW131078 BQS131075:BQS131078 CAO131075:CAO131078 CKK131075:CKK131078 CUG131075:CUG131078 DEC131075:DEC131078 DNY131075:DNY131078 DXU131075:DXU131078 EHQ131075:EHQ131078 ERM131075:ERM131078 FBI131075:FBI131078 FLE131075:FLE131078 FVA131075:FVA131078 GEW131075:GEW131078 GOS131075:GOS131078 GYO131075:GYO131078 HIK131075:HIK131078 HSG131075:HSG131078 ICC131075:ICC131078 ILY131075:ILY131078 IVU131075:IVU131078 JFQ131075:JFQ131078 JPM131075:JPM131078 JZI131075:JZI131078 KJE131075:KJE131078 KTA131075:KTA131078 LCW131075:LCW131078 LMS131075:LMS131078 LWO131075:LWO131078 MGK131075:MGK131078 MQG131075:MQG131078 NAC131075:NAC131078 NJY131075:NJY131078 NTU131075:NTU131078 ODQ131075:ODQ131078 ONM131075:ONM131078 OXI131075:OXI131078 PHE131075:PHE131078 PRA131075:PRA131078 QAW131075:QAW131078 QKS131075:QKS131078 QUO131075:QUO131078 REK131075:REK131078 ROG131075:ROG131078 RYC131075:RYC131078 SHY131075:SHY131078 SRU131075:SRU131078 TBQ131075:TBQ131078 TLM131075:TLM131078 TVI131075:TVI131078 UFE131075:UFE131078 UPA131075:UPA131078 UYW131075:UYW131078 VIS131075:VIS131078 VSO131075:VSO131078 WCK131075:WCK131078 WMG131075:WMG131078 WWC131075:WWC131078 U196611:U196614 JQ196611:JQ196614 TM196611:TM196614 ADI196611:ADI196614 ANE196611:ANE196614 AXA196611:AXA196614 BGW196611:BGW196614 BQS196611:BQS196614 CAO196611:CAO196614 CKK196611:CKK196614 CUG196611:CUG196614 DEC196611:DEC196614 DNY196611:DNY196614 DXU196611:DXU196614 EHQ196611:EHQ196614 ERM196611:ERM196614 FBI196611:FBI196614 FLE196611:FLE196614 FVA196611:FVA196614 GEW196611:GEW196614 GOS196611:GOS196614 GYO196611:GYO196614 HIK196611:HIK196614 HSG196611:HSG196614 ICC196611:ICC196614 ILY196611:ILY196614 IVU196611:IVU196614 JFQ196611:JFQ196614 JPM196611:JPM196614 JZI196611:JZI196614 KJE196611:KJE196614 KTA196611:KTA196614 LCW196611:LCW196614 LMS196611:LMS196614 LWO196611:LWO196614 MGK196611:MGK196614 MQG196611:MQG196614 NAC196611:NAC196614 NJY196611:NJY196614 NTU196611:NTU196614 ODQ196611:ODQ196614 ONM196611:ONM196614 OXI196611:OXI196614 PHE196611:PHE196614 PRA196611:PRA196614 QAW196611:QAW196614 QKS196611:QKS196614 QUO196611:QUO196614 REK196611:REK196614 ROG196611:ROG196614 RYC196611:RYC196614 SHY196611:SHY196614 SRU196611:SRU196614 TBQ196611:TBQ196614 TLM196611:TLM196614 TVI196611:TVI196614 UFE196611:UFE196614 UPA196611:UPA196614 UYW196611:UYW196614 VIS196611:VIS196614 VSO196611:VSO196614 WCK196611:WCK196614 WMG196611:WMG196614 WWC196611:WWC196614 U262147:U262150 JQ262147:JQ262150 TM262147:TM262150 ADI262147:ADI262150 ANE262147:ANE262150 AXA262147:AXA262150 BGW262147:BGW262150 BQS262147:BQS262150 CAO262147:CAO262150 CKK262147:CKK262150 CUG262147:CUG262150 DEC262147:DEC262150 DNY262147:DNY262150 DXU262147:DXU262150 EHQ262147:EHQ262150 ERM262147:ERM262150 FBI262147:FBI262150 FLE262147:FLE262150 FVA262147:FVA262150 GEW262147:GEW262150 GOS262147:GOS262150 GYO262147:GYO262150 HIK262147:HIK262150 HSG262147:HSG262150 ICC262147:ICC262150 ILY262147:ILY262150 IVU262147:IVU262150 JFQ262147:JFQ262150 JPM262147:JPM262150 JZI262147:JZI262150 KJE262147:KJE262150 KTA262147:KTA262150 LCW262147:LCW262150 LMS262147:LMS262150 LWO262147:LWO262150 MGK262147:MGK262150 MQG262147:MQG262150 NAC262147:NAC262150 NJY262147:NJY262150 NTU262147:NTU262150 ODQ262147:ODQ262150 ONM262147:ONM262150 OXI262147:OXI262150 PHE262147:PHE262150 PRA262147:PRA262150 QAW262147:QAW262150 QKS262147:QKS262150 QUO262147:QUO262150 REK262147:REK262150 ROG262147:ROG262150 RYC262147:RYC262150 SHY262147:SHY262150 SRU262147:SRU262150 TBQ262147:TBQ262150 TLM262147:TLM262150 TVI262147:TVI262150 UFE262147:UFE262150 UPA262147:UPA262150 UYW262147:UYW262150 VIS262147:VIS262150 VSO262147:VSO262150 WCK262147:WCK262150 WMG262147:WMG262150 WWC262147:WWC262150 U327683:U327686 JQ327683:JQ327686 TM327683:TM327686 ADI327683:ADI327686 ANE327683:ANE327686 AXA327683:AXA327686 BGW327683:BGW327686 BQS327683:BQS327686 CAO327683:CAO327686 CKK327683:CKK327686 CUG327683:CUG327686 DEC327683:DEC327686 DNY327683:DNY327686 DXU327683:DXU327686 EHQ327683:EHQ327686 ERM327683:ERM327686 FBI327683:FBI327686 FLE327683:FLE327686 FVA327683:FVA327686 GEW327683:GEW327686 GOS327683:GOS327686 GYO327683:GYO327686 HIK327683:HIK327686 HSG327683:HSG327686 ICC327683:ICC327686 ILY327683:ILY327686 IVU327683:IVU327686 JFQ327683:JFQ327686 JPM327683:JPM327686 JZI327683:JZI327686 KJE327683:KJE327686 KTA327683:KTA327686 LCW327683:LCW327686 LMS327683:LMS327686 LWO327683:LWO327686 MGK327683:MGK327686 MQG327683:MQG327686 NAC327683:NAC327686 NJY327683:NJY327686 NTU327683:NTU327686 ODQ327683:ODQ327686 ONM327683:ONM327686 OXI327683:OXI327686 PHE327683:PHE327686 PRA327683:PRA327686 QAW327683:QAW327686 QKS327683:QKS327686 QUO327683:QUO327686 REK327683:REK327686 ROG327683:ROG327686 RYC327683:RYC327686 SHY327683:SHY327686 SRU327683:SRU327686 TBQ327683:TBQ327686 TLM327683:TLM327686 TVI327683:TVI327686 UFE327683:UFE327686 UPA327683:UPA327686 UYW327683:UYW327686 VIS327683:VIS327686 VSO327683:VSO327686 WCK327683:WCK327686 WMG327683:WMG327686 WWC327683:WWC327686 U393219:U393222 JQ393219:JQ393222 TM393219:TM393222 ADI393219:ADI393222 ANE393219:ANE393222 AXA393219:AXA393222 BGW393219:BGW393222 BQS393219:BQS393222 CAO393219:CAO393222 CKK393219:CKK393222 CUG393219:CUG393222 DEC393219:DEC393222 DNY393219:DNY393222 DXU393219:DXU393222 EHQ393219:EHQ393222 ERM393219:ERM393222 FBI393219:FBI393222 FLE393219:FLE393222 FVA393219:FVA393222 GEW393219:GEW393222 GOS393219:GOS393222 GYO393219:GYO393222 HIK393219:HIK393222 HSG393219:HSG393222 ICC393219:ICC393222 ILY393219:ILY393222 IVU393219:IVU393222 JFQ393219:JFQ393222 JPM393219:JPM393222 JZI393219:JZI393222 KJE393219:KJE393222 KTA393219:KTA393222 LCW393219:LCW393222 LMS393219:LMS393222 LWO393219:LWO393222 MGK393219:MGK393222 MQG393219:MQG393222 NAC393219:NAC393222 NJY393219:NJY393222 NTU393219:NTU393222 ODQ393219:ODQ393222 ONM393219:ONM393222 OXI393219:OXI393222 PHE393219:PHE393222 PRA393219:PRA393222 QAW393219:QAW393222 QKS393219:QKS393222 QUO393219:QUO393222 REK393219:REK393222 ROG393219:ROG393222 RYC393219:RYC393222 SHY393219:SHY393222 SRU393219:SRU393222 TBQ393219:TBQ393222 TLM393219:TLM393222 TVI393219:TVI393222 UFE393219:UFE393222 UPA393219:UPA393222 UYW393219:UYW393222 VIS393219:VIS393222 VSO393219:VSO393222 WCK393219:WCK393222 WMG393219:WMG393222 WWC393219:WWC393222 U458755:U458758 JQ458755:JQ458758 TM458755:TM458758 ADI458755:ADI458758 ANE458755:ANE458758 AXA458755:AXA458758 BGW458755:BGW458758 BQS458755:BQS458758 CAO458755:CAO458758 CKK458755:CKK458758 CUG458755:CUG458758 DEC458755:DEC458758 DNY458755:DNY458758 DXU458755:DXU458758 EHQ458755:EHQ458758 ERM458755:ERM458758 FBI458755:FBI458758 FLE458755:FLE458758 FVA458755:FVA458758 GEW458755:GEW458758 GOS458755:GOS458758 GYO458755:GYO458758 HIK458755:HIK458758 HSG458755:HSG458758 ICC458755:ICC458758 ILY458755:ILY458758 IVU458755:IVU458758 JFQ458755:JFQ458758 JPM458755:JPM458758 JZI458755:JZI458758 KJE458755:KJE458758 KTA458755:KTA458758 LCW458755:LCW458758 LMS458755:LMS458758 LWO458755:LWO458758 MGK458755:MGK458758 MQG458755:MQG458758 NAC458755:NAC458758 NJY458755:NJY458758 NTU458755:NTU458758 ODQ458755:ODQ458758 ONM458755:ONM458758 OXI458755:OXI458758 PHE458755:PHE458758 PRA458755:PRA458758 QAW458755:QAW458758 QKS458755:QKS458758 QUO458755:QUO458758 REK458755:REK458758 ROG458755:ROG458758 RYC458755:RYC458758 SHY458755:SHY458758 SRU458755:SRU458758 TBQ458755:TBQ458758 TLM458755:TLM458758 TVI458755:TVI458758 UFE458755:UFE458758 UPA458755:UPA458758 UYW458755:UYW458758 VIS458755:VIS458758 VSO458755:VSO458758 WCK458755:WCK458758 WMG458755:WMG458758 WWC458755:WWC458758 U524291:U524294 JQ524291:JQ524294 TM524291:TM524294 ADI524291:ADI524294 ANE524291:ANE524294 AXA524291:AXA524294 BGW524291:BGW524294 BQS524291:BQS524294 CAO524291:CAO524294 CKK524291:CKK524294 CUG524291:CUG524294 DEC524291:DEC524294 DNY524291:DNY524294 DXU524291:DXU524294 EHQ524291:EHQ524294 ERM524291:ERM524294 FBI524291:FBI524294 FLE524291:FLE524294 FVA524291:FVA524294 GEW524291:GEW524294 GOS524291:GOS524294 GYO524291:GYO524294 HIK524291:HIK524294 HSG524291:HSG524294 ICC524291:ICC524294 ILY524291:ILY524294 IVU524291:IVU524294 JFQ524291:JFQ524294 JPM524291:JPM524294 JZI524291:JZI524294 KJE524291:KJE524294 KTA524291:KTA524294 LCW524291:LCW524294 LMS524291:LMS524294 LWO524291:LWO524294 MGK524291:MGK524294 MQG524291:MQG524294 NAC524291:NAC524294 NJY524291:NJY524294 NTU524291:NTU524294 ODQ524291:ODQ524294 ONM524291:ONM524294 OXI524291:OXI524294 PHE524291:PHE524294 PRA524291:PRA524294 QAW524291:QAW524294 QKS524291:QKS524294 QUO524291:QUO524294 REK524291:REK524294 ROG524291:ROG524294 RYC524291:RYC524294 SHY524291:SHY524294 SRU524291:SRU524294 TBQ524291:TBQ524294 TLM524291:TLM524294 TVI524291:TVI524294 UFE524291:UFE524294 UPA524291:UPA524294 UYW524291:UYW524294 VIS524291:VIS524294 VSO524291:VSO524294 WCK524291:WCK524294 WMG524291:WMG524294 WWC524291:WWC524294 U589827:U589830 JQ589827:JQ589830 TM589827:TM589830 ADI589827:ADI589830 ANE589827:ANE589830 AXA589827:AXA589830 BGW589827:BGW589830 BQS589827:BQS589830 CAO589827:CAO589830 CKK589827:CKK589830 CUG589827:CUG589830 DEC589827:DEC589830 DNY589827:DNY589830 DXU589827:DXU589830 EHQ589827:EHQ589830 ERM589827:ERM589830 FBI589827:FBI589830 FLE589827:FLE589830 FVA589827:FVA589830 GEW589827:GEW589830 GOS589827:GOS589830 GYO589827:GYO589830 HIK589827:HIK589830 HSG589827:HSG589830 ICC589827:ICC589830 ILY589827:ILY589830 IVU589827:IVU589830 JFQ589827:JFQ589830 JPM589827:JPM589830 JZI589827:JZI589830 KJE589827:KJE589830 KTA589827:KTA589830 LCW589827:LCW589830 LMS589827:LMS589830 LWO589827:LWO589830 MGK589827:MGK589830 MQG589827:MQG589830 NAC589827:NAC589830 NJY589827:NJY589830 NTU589827:NTU589830 ODQ589827:ODQ589830 ONM589827:ONM589830 OXI589827:OXI589830 PHE589827:PHE589830 PRA589827:PRA589830 QAW589827:QAW589830 QKS589827:QKS589830 QUO589827:QUO589830 REK589827:REK589830 ROG589827:ROG589830 RYC589827:RYC589830 SHY589827:SHY589830 SRU589827:SRU589830 TBQ589827:TBQ589830 TLM589827:TLM589830 TVI589827:TVI589830 UFE589827:UFE589830 UPA589827:UPA589830 UYW589827:UYW589830 VIS589827:VIS589830 VSO589827:VSO589830 WCK589827:WCK589830 WMG589827:WMG589830 WWC589827:WWC589830 U655363:U655366 JQ655363:JQ655366 TM655363:TM655366 ADI655363:ADI655366 ANE655363:ANE655366 AXA655363:AXA655366 BGW655363:BGW655366 BQS655363:BQS655366 CAO655363:CAO655366 CKK655363:CKK655366 CUG655363:CUG655366 DEC655363:DEC655366 DNY655363:DNY655366 DXU655363:DXU655366 EHQ655363:EHQ655366 ERM655363:ERM655366 FBI655363:FBI655366 FLE655363:FLE655366 FVA655363:FVA655366 GEW655363:GEW655366 GOS655363:GOS655366 GYO655363:GYO655366 HIK655363:HIK655366 HSG655363:HSG655366 ICC655363:ICC655366 ILY655363:ILY655366 IVU655363:IVU655366 JFQ655363:JFQ655366 JPM655363:JPM655366 JZI655363:JZI655366 KJE655363:KJE655366 KTA655363:KTA655366 LCW655363:LCW655366 LMS655363:LMS655366 LWO655363:LWO655366 MGK655363:MGK655366 MQG655363:MQG655366 NAC655363:NAC655366 NJY655363:NJY655366 NTU655363:NTU655366 ODQ655363:ODQ655366 ONM655363:ONM655366 OXI655363:OXI655366 PHE655363:PHE655366 PRA655363:PRA655366 QAW655363:QAW655366 QKS655363:QKS655366 QUO655363:QUO655366 REK655363:REK655366 ROG655363:ROG655366 RYC655363:RYC655366 SHY655363:SHY655366 SRU655363:SRU655366 TBQ655363:TBQ655366 TLM655363:TLM655366 TVI655363:TVI655366 UFE655363:UFE655366 UPA655363:UPA655366 UYW655363:UYW655366 VIS655363:VIS655366 VSO655363:VSO655366 WCK655363:WCK655366 WMG655363:WMG655366 WWC655363:WWC655366 U720899:U720902 JQ720899:JQ720902 TM720899:TM720902 ADI720899:ADI720902 ANE720899:ANE720902 AXA720899:AXA720902 BGW720899:BGW720902 BQS720899:BQS720902 CAO720899:CAO720902 CKK720899:CKK720902 CUG720899:CUG720902 DEC720899:DEC720902 DNY720899:DNY720902 DXU720899:DXU720902 EHQ720899:EHQ720902 ERM720899:ERM720902 FBI720899:FBI720902 FLE720899:FLE720902 FVA720899:FVA720902 GEW720899:GEW720902 GOS720899:GOS720902 GYO720899:GYO720902 HIK720899:HIK720902 HSG720899:HSG720902 ICC720899:ICC720902 ILY720899:ILY720902 IVU720899:IVU720902 JFQ720899:JFQ720902 JPM720899:JPM720902 JZI720899:JZI720902 KJE720899:KJE720902 KTA720899:KTA720902 LCW720899:LCW720902 LMS720899:LMS720902 LWO720899:LWO720902 MGK720899:MGK720902 MQG720899:MQG720902 NAC720899:NAC720902 NJY720899:NJY720902 NTU720899:NTU720902 ODQ720899:ODQ720902 ONM720899:ONM720902 OXI720899:OXI720902 PHE720899:PHE720902 PRA720899:PRA720902 QAW720899:QAW720902 QKS720899:QKS720902 QUO720899:QUO720902 REK720899:REK720902 ROG720899:ROG720902 RYC720899:RYC720902 SHY720899:SHY720902 SRU720899:SRU720902 TBQ720899:TBQ720902 TLM720899:TLM720902 TVI720899:TVI720902 UFE720899:UFE720902 UPA720899:UPA720902 UYW720899:UYW720902 VIS720899:VIS720902 VSO720899:VSO720902 WCK720899:WCK720902 WMG720899:WMG720902 WWC720899:WWC720902 U786435:U786438 JQ786435:JQ786438 TM786435:TM786438 ADI786435:ADI786438 ANE786435:ANE786438 AXA786435:AXA786438 BGW786435:BGW786438 BQS786435:BQS786438 CAO786435:CAO786438 CKK786435:CKK786438 CUG786435:CUG786438 DEC786435:DEC786438 DNY786435:DNY786438 DXU786435:DXU786438 EHQ786435:EHQ786438 ERM786435:ERM786438 FBI786435:FBI786438 FLE786435:FLE786438 FVA786435:FVA786438 GEW786435:GEW786438 GOS786435:GOS786438 GYO786435:GYO786438 HIK786435:HIK786438 HSG786435:HSG786438 ICC786435:ICC786438 ILY786435:ILY786438 IVU786435:IVU786438 JFQ786435:JFQ786438 JPM786435:JPM786438 JZI786435:JZI786438 KJE786435:KJE786438 KTA786435:KTA786438 LCW786435:LCW786438 LMS786435:LMS786438 LWO786435:LWO786438 MGK786435:MGK786438 MQG786435:MQG786438 NAC786435:NAC786438 NJY786435:NJY786438 NTU786435:NTU786438 ODQ786435:ODQ786438 ONM786435:ONM786438 OXI786435:OXI786438 PHE786435:PHE786438 PRA786435:PRA786438 QAW786435:QAW786438 QKS786435:QKS786438 QUO786435:QUO786438 REK786435:REK786438 ROG786435:ROG786438 RYC786435:RYC786438 SHY786435:SHY786438 SRU786435:SRU786438 TBQ786435:TBQ786438 TLM786435:TLM786438 TVI786435:TVI786438 UFE786435:UFE786438 UPA786435:UPA786438 UYW786435:UYW786438 VIS786435:VIS786438 VSO786435:VSO786438 WCK786435:WCK786438 WMG786435:WMG786438 WWC786435:WWC786438 U851971:U851974 JQ851971:JQ851974 TM851971:TM851974 ADI851971:ADI851974 ANE851971:ANE851974 AXA851971:AXA851974 BGW851971:BGW851974 BQS851971:BQS851974 CAO851971:CAO851974 CKK851971:CKK851974 CUG851971:CUG851974 DEC851971:DEC851974 DNY851971:DNY851974 DXU851971:DXU851974 EHQ851971:EHQ851974 ERM851971:ERM851974 FBI851971:FBI851974 FLE851971:FLE851974 FVA851971:FVA851974 GEW851971:GEW851974 GOS851971:GOS851974 GYO851971:GYO851974 HIK851971:HIK851974 HSG851971:HSG851974 ICC851971:ICC851974 ILY851971:ILY851974 IVU851971:IVU851974 JFQ851971:JFQ851974 JPM851971:JPM851974 JZI851971:JZI851974 KJE851971:KJE851974 KTA851971:KTA851974 LCW851971:LCW851974 LMS851971:LMS851974 LWO851971:LWO851974 MGK851971:MGK851974 MQG851971:MQG851974 NAC851971:NAC851974 NJY851971:NJY851974 NTU851971:NTU851974 ODQ851971:ODQ851974 ONM851971:ONM851974 OXI851971:OXI851974 PHE851971:PHE851974 PRA851971:PRA851974 QAW851971:QAW851974 QKS851971:QKS851974 QUO851971:QUO851974 REK851971:REK851974 ROG851971:ROG851974 RYC851971:RYC851974 SHY851971:SHY851974 SRU851971:SRU851974 TBQ851971:TBQ851974 TLM851971:TLM851974 TVI851971:TVI851974 UFE851971:UFE851974 UPA851971:UPA851974 UYW851971:UYW851974 VIS851971:VIS851974 VSO851971:VSO851974 WCK851971:WCK851974 WMG851971:WMG851974 WWC851971:WWC851974 U917507:U917510 JQ917507:JQ917510 TM917507:TM917510 ADI917507:ADI917510 ANE917507:ANE917510 AXA917507:AXA917510 BGW917507:BGW917510 BQS917507:BQS917510 CAO917507:CAO917510 CKK917507:CKK917510 CUG917507:CUG917510 DEC917507:DEC917510 DNY917507:DNY917510 DXU917507:DXU917510 EHQ917507:EHQ917510 ERM917507:ERM917510 FBI917507:FBI917510 FLE917507:FLE917510 FVA917507:FVA917510 GEW917507:GEW917510 GOS917507:GOS917510 GYO917507:GYO917510 HIK917507:HIK917510 HSG917507:HSG917510 ICC917507:ICC917510 ILY917507:ILY917510 IVU917507:IVU917510 JFQ917507:JFQ917510 JPM917507:JPM917510 JZI917507:JZI917510 KJE917507:KJE917510 KTA917507:KTA917510 LCW917507:LCW917510 LMS917507:LMS917510 LWO917507:LWO917510 MGK917507:MGK917510 MQG917507:MQG917510 NAC917507:NAC917510 NJY917507:NJY917510 NTU917507:NTU917510 ODQ917507:ODQ917510 ONM917507:ONM917510 OXI917507:OXI917510 PHE917507:PHE917510 PRA917507:PRA917510 QAW917507:QAW917510 QKS917507:QKS917510 QUO917507:QUO917510 REK917507:REK917510 ROG917507:ROG917510 RYC917507:RYC917510 SHY917507:SHY917510 SRU917507:SRU917510 TBQ917507:TBQ917510 TLM917507:TLM917510 TVI917507:TVI917510 UFE917507:UFE917510 UPA917507:UPA917510 UYW917507:UYW917510 VIS917507:VIS917510 VSO917507:VSO917510 WCK917507:WCK917510 WMG917507:WMG917510 WWC917507:WWC917510 U983043:U983046 JQ983043:JQ983046 TM983043:TM983046 ADI983043:ADI983046 ANE983043:ANE983046 AXA983043:AXA983046 BGW983043:BGW983046 BQS983043:BQS983046 CAO983043:CAO983046 CKK983043:CKK983046 CUG983043:CUG983046 DEC983043:DEC983046 DNY983043:DNY983046 DXU983043:DXU983046 EHQ983043:EHQ983046 ERM983043:ERM983046 FBI983043:FBI983046 FLE983043:FLE983046 FVA983043:FVA983046 GEW983043:GEW983046 GOS983043:GOS983046 GYO983043:GYO983046 HIK983043:HIK983046 HSG983043:HSG983046 ICC983043:ICC983046 ILY983043:ILY983046 IVU983043:IVU983046 JFQ983043:JFQ983046 JPM983043:JPM983046 JZI983043:JZI983046 KJE983043:KJE983046 KTA983043:KTA983046 LCW983043:LCW983046 LMS983043:LMS983046 LWO983043:LWO983046 MGK983043:MGK983046 MQG983043:MQG983046 NAC983043:NAC983046 NJY983043:NJY983046 NTU983043:NTU983046 ODQ983043:ODQ983046 ONM983043:ONM983046 OXI983043:OXI983046 PHE983043:PHE983046 PRA983043:PRA983046 QAW983043:QAW983046 QKS983043:QKS983046 QUO983043:QUO983046 REK983043:REK983046 ROG983043:ROG983046 RYC983043:RYC983046 SHY983043:SHY983046 SRU983043:SRU983046 TBQ983043:TBQ983046 TLM983043:TLM983046 TVI983043:TVI983046 UFE983043:UFE983046 UPA983043:UPA983046 UYW983043:UYW983046 VIS983043:VIS983046 VSO983043:VSO983046 WCK983043:WCK983046 WMG983043:WMG983046 WWC983043:WWC983046 M65540:M65543 JI65540:JI65543 TE65540:TE65543 ADA65540:ADA65543 AMW65540:AMW65543 AWS65540:AWS65543 BGO65540:BGO65543 BQK65540:BQK65543 CAG65540:CAG65543 CKC65540:CKC65543 CTY65540:CTY65543 DDU65540:DDU65543 DNQ65540:DNQ65543 DXM65540:DXM65543 EHI65540:EHI65543 ERE65540:ERE65543 FBA65540:FBA65543 FKW65540:FKW65543 FUS65540:FUS65543 GEO65540:GEO65543 GOK65540:GOK65543 GYG65540:GYG65543 HIC65540:HIC65543 HRY65540:HRY65543 IBU65540:IBU65543 ILQ65540:ILQ65543 IVM65540:IVM65543 JFI65540:JFI65543 JPE65540:JPE65543 JZA65540:JZA65543 KIW65540:KIW65543 KSS65540:KSS65543 LCO65540:LCO65543 LMK65540:LMK65543 LWG65540:LWG65543 MGC65540:MGC65543 MPY65540:MPY65543 MZU65540:MZU65543 NJQ65540:NJQ65543 NTM65540:NTM65543 ODI65540:ODI65543 ONE65540:ONE65543 OXA65540:OXA65543 PGW65540:PGW65543 PQS65540:PQS65543 QAO65540:QAO65543 QKK65540:QKK65543 QUG65540:QUG65543 REC65540:REC65543 RNY65540:RNY65543 RXU65540:RXU65543 SHQ65540:SHQ65543 SRM65540:SRM65543 TBI65540:TBI65543 TLE65540:TLE65543 TVA65540:TVA65543 UEW65540:UEW65543 UOS65540:UOS65543 UYO65540:UYO65543 VIK65540:VIK65543 VSG65540:VSG65543 WCC65540:WCC65543 WLY65540:WLY65543 WVU65540:WVU65543 M131076:M131079 JI131076:JI131079 TE131076:TE131079 ADA131076:ADA131079 AMW131076:AMW131079 AWS131076:AWS131079 BGO131076:BGO131079 BQK131076:BQK131079 CAG131076:CAG131079 CKC131076:CKC131079 CTY131076:CTY131079 DDU131076:DDU131079 DNQ131076:DNQ131079 DXM131076:DXM131079 EHI131076:EHI131079 ERE131076:ERE131079 FBA131076:FBA131079 FKW131076:FKW131079 FUS131076:FUS131079 GEO131076:GEO131079 GOK131076:GOK131079 GYG131076:GYG131079 HIC131076:HIC131079 HRY131076:HRY131079 IBU131076:IBU131079 ILQ131076:ILQ131079 IVM131076:IVM131079 JFI131076:JFI131079 JPE131076:JPE131079 JZA131076:JZA131079 KIW131076:KIW131079 KSS131076:KSS131079 LCO131076:LCO131079 LMK131076:LMK131079 LWG131076:LWG131079 MGC131076:MGC131079 MPY131076:MPY131079 MZU131076:MZU131079 NJQ131076:NJQ131079 NTM131076:NTM131079 ODI131076:ODI131079 ONE131076:ONE131079 OXA131076:OXA131079 PGW131076:PGW131079 PQS131076:PQS131079 QAO131076:QAO131079 QKK131076:QKK131079 QUG131076:QUG131079 REC131076:REC131079 RNY131076:RNY131079 RXU131076:RXU131079 SHQ131076:SHQ131079 SRM131076:SRM131079 TBI131076:TBI131079 TLE131076:TLE131079 TVA131076:TVA131079 UEW131076:UEW131079 UOS131076:UOS131079 UYO131076:UYO131079 VIK131076:VIK131079 VSG131076:VSG131079 WCC131076:WCC131079 WLY131076:WLY131079 WVU131076:WVU131079 M196612:M196615 JI196612:JI196615 TE196612:TE196615 ADA196612:ADA196615 AMW196612:AMW196615 AWS196612:AWS196615 BGO196612:BGO196615 BQK196612:BQK196615 CAG196612:CAG196615 CKC196612:CKC196615 CTY196612:CTY196615 DDU196612:DDU196615 DNQ196612:DNQ196615 DXM196612:DXM196615 EHI196612:EHI196615 ERE196612:ERE196615 FBA196612:FBA196615 FKW196612:FKW196615 FUS196612:FUS196615 GEO196612:GEO196615 GOK196612:GOK196615 GYG196612:GYG196615 HIC196612:HIC196615 HRY196612:HRY196615 IBU196612:IBU196615 ILQ196612:ILQ196615 IVM196612:IVM196615 JFI196612:JFI196615 JPE196612:JPE196615 JZA196612:JZA196615 KIW196612:KIW196615 KSS196612:KSS196615 LCO196612:LCO196615 LMK196612:LMK196615 LWG196612:LWG196615 MGC196612:MGC196615 MPY196612:MPY196615 MZU196612:MZU196615 NJQ196612:NJQ196615 NTM196612:NTM196615 ODI196612:ODI196615 ONE196612:ONE196615 OXA196612:OXA196615 PGW196612:PGW196615 PQS196612:PQS196615 QAO196612:QAO196615 QKK196612:QKK196615 QUG196612:QUG196615 REC196612:REC196615 RNY196612:RNY196615 RXU196612:RXU196615 SHQ196612:SHQ196615 SRM196612:SRM196615 TBI196612:TBI196615 TLE196612:TLE196615 TVA196612:TVA196615 UEW196612:UEW196615 UOS196612:UOS196615 UYO196612:UYO196615 VIK196612:VIK196615 VSG196612:VSG196615 WCC196612:WCC196615 WLY196612:WLY196615 WVU196612:WVU196615 M262148:M262151 JI262148:JI262151 TE262148:TE262151 ADA262148:ADA262151 AMW262148:AMW262151 AWS262148:AWS262151 BGO262148:BGO262151 BQK262148:BQK262151 CAG262148:CAG262151 CKC262148:CKC262151 CTY262148:CTY262151 DDU262148:DDU262151 DNQ262148:DNQ262151 DXM262148:DXM262151 EHI262148:EHI262151 ERE262148:ERE262151 FBA262148:FBA262151 FKW262148:FKW262151 FUS262148:FUS262151 GEO262148:GEO262151 GOK262148:GOK262151 GYG262148:GYG262151 HIC262148:HIC262151 HRY262148:HRY262151 IBU262148:IBU262151 ILQ262148:ILQ262151 IVM262148:IVM262151 JFI262148:JFI262151 JPE262148:JPE262151 JZA262148:JZA262151 KIW262148:KIW262151 KSS262148:KSS262151 LCO262148:LCO262151 LMK262148:LMK262151 LWG262148:LWG262151 MGC262148:MGC262151 MPY262148:MPY262151 MZU262148:MZU262151 NJQ262148:NJQ262151 NTM262148:NTM262151 ODI262148:ODI262151 ONE262148:ONE262151 OXA262148:OXA262151 PGW262148:PGW262151 PQS262148:PQS262151 QAO262148:QAO262151 QKK262148:QKK262151 QUG262148:QUG262151 REC262148:REC262151 RNY262148:RNY262151 RXU262148:RXU262151 SHQ262148:SHQ262151 SRM262148:SRM262151 TBI262148:TBI262151 TLE262148:TLE262151 TVA262148:TVA262151 UEW262148:UEW262151 UOS262148:UOS262151 UYO262148:UYO262151 VIK262148:VIK262151 VSG262148:VSG262151 WCC262148:WCC262151 WLY262148:WLY262151 WVU262148:WVU262151 M327684:M327687 JI327684:JI327687 TE327684:TE327687 ADA327684:ADA327687 AMW327684:AMW327687 AWS327684:AWS327687 BGO327684:BGO327687 BQK327684:BQK327687 CAG327684:CAG327687 CKC327684:CKC327687 CTY327684:CTY327687 DDU327684:DDU327687 DNQ327684:DNQ327687 DXM327684:DXM327687 EHI327684:EHI327687 ERE327684:ERE327687 FBA327684:FBA327687 FKW327684:FKW327687 FUS327684:FUS327687 GEO327684:GEO327687 GOK327684:GOK327687 GYG327684:GYG327687 HIC327684:HIC327687 HRY327684:HRY327687 IBU327684:IBU327687 ILQ327684:ILQ327687 IVM327684:IVM327687 JFI327684:JFI327687 JPE327684:JPE327687 JZA327684:JZA327687 KIW327684:KIW327687 KSS327684:KSS327687 LCO327684:LCO327687 LMK327684:LMK327687 LWG327684:LWG327687 MGC327684:MGC327687 MPY327684:MPY327687 MZU327684:MZU327687 NJQ327684:NJQ327687 NTM327684:NTM327687 ODI327684:ODI327687 ONE327684:ONE327687 OXA327684:OXA327687 PGW327684:PGW327687 PQS327684:PQS327687 QAO327684:QAO327687 QKK327684:QKK327687 QUG327684:QUG327687 REC327684:REC327687 RNY327684:RNY327687 RXU327684:RXU327687 SHQ327684:SHQ327687 SRM327684:SRM327687 TBI327684:TBI327687 TLE327684:TLE327687 TVA327684:TVA327687 UEW327684:UEW327687 UOS327684:UOS327687 UYO327684:UYO327687 VIK327684:VIK327687 VSG327684:VSG327687 WCC327684:WCC327687 WLY327684:WLY327687 WVU327684:WVU327687 M393220:M393223 JI393220:JI393223 TE393220:TE393223 ADA393220:ADA393223 AMW393220:AMW393223 AWS393220:AWS393223 BGO393220:BGO393223 BQK393220:BQK393223 CAG393220:CAG393223 CKC393220:CKC393223 CTY393220:CTY393223 DDU393220:DDU393223 DNQ393220:DNQ393223 DXM393220:DXM393223 EHI393220:EHI393223 ERE393220:ERE393223 FBA393220:FBA393223 FKW393220:FKW393223 FUS393220:FUS393223 GEO393220:GEO393223 GOK393220:GOK393223 GYG393220:GYG393223 HIC393220:HIC393223 HRY393220:HRY393223 IBU393220:IBU393223 ILQ393220:ILQ393223 IVM393220:IVM393223 JFI393220:JFI393223 JPE393220:JPE393223 JZA393220:JZA393223 KIW393220:KIW393223 KSS393220:KSS393223 LCO393220:LCO393223 LMK393220:LMK393223 LWG393220:LWG393223 MGC393220:MGC393223 MPY393220:MPY393223 MZU393220:MZU393223 NJQ393220:NJQ393223 NTM393220:NTM393223 ODI393220:ODI393223 ONE393220:ONE393223 OXA393220:OXA393223 PGW393220:PGW393223 PQS393220:PQS393223 QAO393220:QAO393223 QKK393220:QKK393223 QUG393220:QUG393223 REC393220:REC393223 RNY393220:RNY393223 RXU393220:RXU393223 SHQ393220:SHQ393223 SRM393220:SRM393223 TBI393220:TBI393223 TLE393220:TLE393223 TVA393220:TVA393223 UEW393220:UEW393223 UOS393220:UOS393223 UYO393220:UYO393223 VIK393220:VIK393223 VSG393220:VSG393223 WCC393220:WCC393223 WLY393220:WLY393223 WVU393220:WVU393223 M458756:M458759 JI458756:JI458759 TE458756:TE458759 ADA458756:ADA458759 AMW458756:AMW458759 AWS458756:AWS458759 BGO458756:BGO458759 BQK458756:BQK458759 CAG458756:CAG458759 CKC458756:CKC458759 CTY458756:CTY458759 DDU458756:DDU458759 DNQ458756:DNQ458759 DXM458756:DXM458759 EHI458756:EHI458759 ERE458756:ERE458759 FBA458756:FBA458759 FKW458756:FKW458759 FUS458756:FUS458759 GEO458756:GEO458759 GOK458756:GOK458759 GYG458756:GYG458759 HIC458756:HIC458759 HRY458756:HRY458759 IBU458756:IBU458759 ILQ458756:ILQ458759 IVM458756:IVM458759 JFI458756:JFI458759 JPE458756:JPE458759 JZA458756:JZA458759 KIW458756:KIW458759 KSS458756:KSS458759 LCO458756:LCO458759 LMK458756:LMK458759 LWG458756:LWG458759 MGC458756:MGC458759 MPY458756:MPY458759 MZU458756:MZU458759 NJQ458756:NJQ458759 NTM458756:NTM458759 ODI458756:ODI458759 ONE458756:ONE458759 OXA458756:OXA458759 PGW458756:PGW458759 PQS458756:PQS458759 QAO458756:QAO458759 QKK458756:QKK458759 QUG458756:QUG458759 REC458756:REC458759 RNY458756:RNY458759 RXU458756:RXU458759 SHQ458756:SHQ458759 SRM458756:SRM458759 TBI458756:TBI458759 TLE458756:TLE458759 TVA458756:TVA458759 UEW458756:UEW458759 UOS458756:UOS458759 UYO458756:UYO458759 VIK458756:VIK458759 VSG458756:VSG458759 WCC458756:WCC458759 WLY458756:WLY458759 WVU458756:WVU458759 M524292:M524295 JI524292:JI524295 TE524292:TE524295 ADA524292:ADA524295 AMW524292:AMW524295 AWS524292:AWS524295 BGO524292:BGO524295 BQK524292:BQK524295 CAG524292:CAG524295 CKC524292:CKC524295 CTY524292:CTY524295 DDU524292:DDU524295 DNQ524292:DNQ524295 DXM524292:DXM524295 EHI524292:EHI524295 ERE524292:ERE524295 FBA524292:FBA524295 FKW524292:FKW524295 FUS524292:FUS524295 GEO524292:GEO524295 GOK524292:GOK524295 GYG524292:GYG524295 HIC524292:HIC524295 HRY524292:HRY524295 IBU524292:IBU524295 ILQ524292:ILQ524295 IVM524292:IVM524295 JFI524292:JFI524295 JPE524292:JPE524295 JZA524292:JZA524295 KIW524292:KIW524295 KSS524292:KSS524295 LCO524292:LCO524295 LMK524292:LMK524295 LWG524292:LWG524295 MGC524292:MGC524295 MPY524292:MPY524295 MZU524292:MZU524295 NJQ524292:NJQ524295 NTM524292:NTM524295 ODI524292:ODI524295 ONE524292:ONE524295 OXA524292:OXA524295 PGW524292:PGW524295 PQS524292:PQS524295 QAO524292:QAO524295 QKK524292:QKK524295 QUG524292:QUG524295 REC524292:REC524295 RNY524292:RNY524295 RXU524292:RXU524295 SHQ524292:SHQ524295 SRM524292:SRM524295 TBI524292:TBI524295 TLE524292:TLE524295 TVA524292:TVA524295 UEW524292:UEW524295 UOS524292:UOS524295 UYO524292:UYO524295 VIK524292:VIK524295 VSG524292:VSG524295 WCC524292:WCC524295 WLY524292:WLY524295 WVU524292:WVU524295 M589828:M589831 JI589828:JI589831 TE589828:TE589831 ADA589828:ADA589831 AMW589828:AMW589831 AWS589828:AWS589831 BGO589828:BGO589831 BQK589828:BQK589831 CAG589828:CAG589831 CKC589828:CKC589831 CTY589828:CTY589831 DDU589828:DDU589831 DNQ589828:DNQ589831 DXM589828:DXM589831 EHI589828:EHI589831 ERE589828:ERE589831 FBA589828:FBA589831 FKW589828:FKW589831 FUS589828:FUS589831 GEO589828:GEO589831 GOK589828:GOK589831 GYG589828:GYG589831 HIC589828:HIC589831 HRY589828:HRY589831 IBU589828:IBU589831 ILQ589828:ILQ589831 IVM589828:IVM589831 JFI589828:JFI589831 JPE589828:JPE589831 JZA589828:JZA589831 KIW589828:KIW589831 KSS589828:KSS589831 LCO589828:LCO589831 LMK589828:LMK589831 LWG589828:LWG589831 MGC589828:MGC589831 MPY589828:MPY589831 MZU589828:MZU589831 NJQ589828:NJQ589831 NTM589828:NTM589831 ODI589828:ODI589831 ONE589828:ONE589831 OXA589828:OXA589831 PGW589828:PGW589831 PQS589828:PQS589831 QAO589828:QAO589831 QKK589828:QKK589831 QUG589828:QUG589831 REC589828:REC589831 RNY589828:RNY589831 RXU589828:RXU589831 SHQ589828:SHQ589831 SRM589828:SRM589831 TBI589828:TBI589831 TLE589828:TLE589831 TVA589828:TVA589831 UEW589828:UEW589831 UOS589828:UOS589831 UYO589828:UYO589831 VIK589828:VIK589831 VSG589828:VSG589831 WCC589828:WCC589831 WLY589828:WLY589831 WVU589828:WVU589831 M655364:M655367 JI655364:JI655367 TE655364:TE655367 ADA655364:ADA655367 AMW655364:AMW655367 AWS655364:AWS655367 BGO655364:BGO655367 BQK655364:BQK655367 CAG655364:CAG655367 CKC655364:CKC655367 CTY655364:CTY655367 DDU655364:DDU655367 DNQ655364:DNQ655367 DXM655364:DXM655367 EHI655364:EHI655367 ERE655364:ERE655367 FBA655364:FBA655367 FKW655364:FKW655367 FUS655364:FUS655367 GEO655364:GEO655367 GOK655364:GOK655367 GYG655364:GYG655367 HIC655364:HIC655367 HRY655364:HRY655367 IBU655364:IBU655367 ILQ655364:ILQ655367 IVM655364:IVM655367 JFI655364:JFI655367 JPE655364:JPE655367 JZA655364:JZA655367 KIW655364:KIW655367 KSS655364:KSS655367 LCO655364:LCO655367 LMK655364:LMK655367 LWG655364:LWG655367 MGC655364:MGC655367 MPY655364:MPY655367 MZU655364:MZU655367 NJQ655364:NJQ655367 NTM655364:NTM655367 ODI655364:ODI655367 ONE655364:ONE655367 OXA655364:OXA655367 PGW655364:PGW655367 PQS655364:PQS655367 QAO655364:QAO655367 QKK655364:QKK655367 QUG655364:QUG655367 REC655364:REC655367 RNY655364:RNY655367 RXU655364:RXU655367 SHQ655364:SHQ655367 SRM655364:SRM655367 TBI655364:TBI655367 TLE655364:TLE655367 TVA655364:TVA655367 UEW655364:UEW655367 UOS655364:UOS655367 UYO655364:UYO655367 VIK655364:VIK655367 VSG655364:VSG655367 WCC655364:WCC655367 WLY655364:WLY655367 WVU655364:WVU655367 M720900:M720903 JI720900:JI720903 TE720900:TE720903 ADA720900:ADA720903 AMW720900:AMW720903 AWS720900:AWS720903 BGO720900:BGO720903 BQK720900:BQK720903 CAG720900:CAG720903 CKC720900:CKC720903 CTY720900:CTY720903 DDU720900:DDU720903 DNQ720900:DNQ720903 DXM720900:DXM720903 EHI720900:EHI720903 ERE720900:ERE720903 FBA720900:FBA720903 FKW720900:FKW720903 FUS720900:FUS720903 GEO720900:GEO720903 GOK720900:GOK720903 GYG720900:GYG720903 HIC720900:HIC720903 HRY720900:HRY720903 IBU720900:IBU720903 ILQ720900:ILQ720903 IVM720900:IVM720903 JFI720900:JFI720903 JPE720900:JPE720903 JZA720900:JZA720903 KIW720900:KIW720903 KSS720900:KSS720903 LCO720900:LCO720903 LMK720900:LMK720903 LWG720900:LWG720903 MGC720900:MGC720903 MPY720900:MPY720903 MZU720900:MZU720903 NJQ720900:NJQ720903 NTM720900:NTM720903 ODI720900:ODI720903 ONE720900:ONE720903 OXA720900:OXA720903 PGW720900:PGW720903 PQS720900:PQS720903 QAO720900:QAO720903 QKK720900:QKK720903 QUG720900:QUG720903 REC720900:REC720903 RNY720900:RNY720903 RXU720900:RXU720903 SHQ720900:SHQ720903 SRM720900:SRM720903 TBI720900:TBI720903 TLE720900:TLE720903 TVA720900:TVA720903 UEW720900:UEW720903 UOS720900:UOS720903 UYO720900:UYO720903 VIK720900:VIK720903 VSG720900:VSG720903 WCC720900:WCC720903 WLY720900:WLY720903 WVU720900:WVU720903 M786436:M786439 JI786436:JI786439 TE786436:TE786439 ADA786436:ADA786439 AMW786436:AMW786439 AWS786436:AWS786439 BGO786436:BGO786439 BQK786436:BQK786439 CAG786436:CAG786439 CKC786436:CKC786439 CTY786436:CTY786439 DDU786436:DDU786439 DNQ786436:DNQ786439 DXM786436:DXM786439 EHI786436:EHI786439 ERE786436:ERE786439 FBA786436:FBA786439 FKW786436:FKW786439 FUS786436:FUS786439 GEO786436:GEO786439 GOK786436:GOK786439 GYG786436:GYG786439 HIC786436:HIC786439 HRY786436:HRY786439 IBU786436:IBU786439 ILQ786436:ILQ786439 IVM786436:IVM786439 JFI786436:JFI786439 JPE786436:JPE786439 JZA786436:JZA786439 KIW786436:KIW786439 KSS786436:KSS786439 LCO786436:LCO786439 LMK786436:LMK786439 LWG786436:LWG786439 MGC786436:MGC786439 MPY786436:MPY786439 MZU786436:MZU786439 NJQ786436:NJQ786439 NTM786436:NTM786439 ODI786436:ODI786439 ONE786436:ONE786439 OXA786436:OXA786439 PGW786436:PGW786439 PQS786436:PQS786439 QAO786436:QAO786439 QKK786436:QKK786439 QUG786436:QUG786439 REC786436:REC786439 RNY786436:RNY786439 RXU786436:RXU786439 SHQ786436:SHQ786439 SRM786436:SRM786439 TBI786436:TBI786439 TLE786436:TLE786439 TVA786436:TVA786439 UEW786436:UEW786439 UOS786436:UOS786439 UYO786436:UYO786439 VIK786436:VIK786439 VSG786436:VSG786439 WCC786436:WCC786439 WLY786436:WLY786439 WVU786436:WVU786439 M851972:M851975 JI851972:JI851975 TE851972:TE851975 ADA851972:ADA851975 AMW851972:AMW851975 AWS851972:AWS851975 BGO851972:BGO851975 BQK851972:BQK851975 CAG851972:CAG851975 CKC851972:CKC851975 CTY851972:CTY851975 DDU851972:DDU851975 DNQ851972:DNQ851975 DXM851972:DXM851975 EHI851972:EHI851975 ERE851972:ERE851975 FBA851972:FBA851975 FKW851972:FKW851975 FUS851972:FUS851975 GEO851972:GEO851975 GOK851972:GOK851975 GYG851972:GYG851975 HIC851972:HIC851975 HRY851972:HRY851975 IBU851972:IBU851975 ILQ851972:ILQ851975 IVM851972:IVM851975 JFI851972:JFI851975 JPE851972:JPE851975 JZA851972:JZA851975 KIW851972:KIW851975 KSS851972:KSS851975 LCO851972:LCO851975 LMK851972:LMK851975 LWG851972:LWG851975 MGC851972:MGC851975 MPY851972:MPY851975 MZU851972:MZU851975 NJQ851972:NJQ851975 NTM851972:NTM851975 ODI851972:ODI851975 ONE851972:ONE851975 OXA851972:OXA851975 PGW851972:PGW851975 PQS851972:PQS851975 QAO851972:QAO851975 QKK851972:QKK851975 QUG851972:QUG851975 REC851972:REC851975 RNY851972:RNY851975 RXU851972:RXU851975 SHQ851972:SHQ851975 SRM851972:SRM851975 TBI851972:TBI851975 TLE851972:TLE851975 TVA851972:TVA851975 UEW851972:UEW851975 UOS851972:UOS851975 UYO851972:UYO851975 VIK851972:VIK851975 VSG851972:VSG851975 WCC851972:WCC851975 WLY851972:WLY851975 WVU851972:WVU851975 M917508:M917511 JI917508:JI917511 TE917508:TE917511 ADA917508:ADA917511 AMW917508:AMW917511 AWS917508:AWS917511 BGO917508:BGO917511 BQK917508:BQK917511 CAG917508:CAG917511 CKC917508:CKC917511 CTY917508:CTY917511 DDU917508:DDU917511 DNQ917508:DNQ917511 DXM917508:DXM917511 EHI917508:EHI917511 ERE917508:ERE917511 FBA917508:FBA917511 FKW917508:FKW917511 FUS917508:FUS917511 GEO917508:GEO917511 GOK917508:GOK917511 GYG917508:GYG917511 HIC917508:HIC917511 HRY917508:HRY917511 IBU917508:IBU917511 ILQ917508:ILQ917511 IVM917508:IVM917511 JFI917508:JFI917511 JPE917508:JPE917511 JZA917508:JZA917511 KIW917508:KIW917511 KSS917508:KSS917511 LCO917508:LCO917511 LMK917508:LMK917511 LWG917508:LWG917511 MGC917508:MGC917511 MPY917508:MPY917511 MZU917508:MZU917511 NJQ917508:NJQ917511 NTM917508:NTM917511 ODI917508:ODI917511 ONE917508:ONE917511 OXA917508:OXA917511 PGW917508:PGW917511 PQS917508:PQS917511 QAO917508:QAO917511 QKK917508:QKK917511 QUG917508:QUG917511 REC917508:REC917511 RNY917508:RNY917511 RXU917508:RXU917511 SHQ917508:SHQ917511 SRM917508:SRM917511 TBI917508:TBI917511 TLE917508:TLE917511 TVA917508:TVA917511 UEW917508:UEW917511 UOS917508:UOS917511 UYO917508:UYO917511 VIK917508:VIK917511 VSG917508:VSG917511 WCC917508:WCC917511 WLY917508:WLY917511 WVU917508:WVU917511 M983044:M983047 JI983044:JI983047 TE983044:TE983047 ADA983044:ADA983047 AMW983044:AMW983047 AWS983044:AWS983047 BGO983044:BGO983047 BQK983044:BQK983047 CAG983044:CAG983047 CKC983044:CKC983047 CTY983044:CTY983047 DDU983044:DDU983047 DNQ983044:DNQ983047 DXM983044:DXM983047 EHI983044:EHI983047 ERE983044:ERE983047 FBA983044:FBA983047 FKW983044:FKW983047 FUS983044:FUS983047 GEO983044:GEO983047 GOK983044:GOK983047 GYG983044:GYG983047 HIC983044:HIC983047 HRY983044:HRY983047 IBU983044:IBU983047 ILQ983044:ILQ983047 IVM983044:IVM983047 JFI983044:JFI983047 JPE983044:JPE983047 JZA983044:JZA983047 KIW983044:KIW983047 KSS983044:KSS983047 LCO983044:LCO983047 LMK983044:LMK983047 LWG983044:LWG983047 MGC983044:MGC983047 MPY983044:MPY983047 MZU983044:MZU983047 NJQ983044:NJQ983047 NTM983044:NTM983047 ODI983044:ODI983047 ONE983044:ONE983047 OXA983044:OXA983047 PGW983044:PGW983047 PQS983044:PQS983047 QAO983044:QAO983047 QKK983044:QKK983047 QUG983044:QUG983047 REC983044:REC983047 RNY983044:RNY983047 RXU983044:RXU983047 SHQ983044:SHQ983047 SRM983044:SRM983047 TBI983044:TBI983047 TLE983044:TLE983047 TVA983044:TVA983047 UEW983044:UEW983047 UOS983044:UOS983047 UYO983044:UYO983047 VIK983044:VIK983047 VSG983044:VSG983047 WCC983044:WCC983047 WLY983044:WLY983047 WVU983044:WVU983047 P65540:Q65542 JL65540:JM65542 TH65540:TI65542 ADD65540:ADE65542 AMZ65540:ANA65542 AWV65540:AWW65542 BGR65540:BGS65542 BQN65540:BQO65542 CAJ65540:CAK65542 CKF65540:CKG65542 CUB65540:CUC65542 DDX65540:DDY65542 DNT65540:DNU65542 DXP65540:DXQ65542 EHL65540:EHM65542 ERH65540:ERI65542 FBD65540:FBE65542 FKZ65540:FLA65542 FUV65540:FUW65542 GER65540:GES65542 GON65540:GOO65542 GYJ65540:GYK65542 HIF65540:HIG65542 HSB65540:HSC65542 IBX65540:IBY65542 ILT65540:ILU65542 IVP65540:IVQ65542 JFL65540:JFM65542 JPH65540:JPI65542 JZD65540:JZE65542 KIZ65540:KJA65542 KSV65540:KSW65542 LCR65540:LCS65542 LMN65540:LMO65542 LWJ65540:LWK65542 MGF65540:MGG65542 MQB65540:MQC65542 MZX65540:MZY65542 NJT65540:NJU65542 NTP65540:NTQ65542 ODL65540:ODM65542 ONH65540:ONI65542 OXD65540:OXE65542 PGZ65540:PHA65542 PQV65540:PQW65542 QAR65540:QAS65542 QKN65540:QKO65542 QUJ65540:QUK65542 REF65540:REG65542 ROB65540:ROC65542 RXX65540:RXY65542 SHT65540:SHU65542 SRP65540:SRQ65542 TBL65540:TBM65542 TLH65540:TLI65542 TVD65540:TVE65542 UEZ65540:UFA65542 UOV65540:UOW65542 UYR65540:UYS65542 VIN65540:VIO65542 VSJ65540:VSK65542 WCF65540:WCG65542 WMB65540:WMC65542 WVX65540:WVY65542 P131076:Q131078 JL131076:JM131078 TH131076:TI131078 ADD131076:ADE131078 AMZ131076:ANA131078 AWV131076:AWW131078 BGR131076:BGS131078 BQN131076:BQO131078 CAJ131076:CAK131078 CKF131076:CKG131078 CUB131076:CUC131078 DDX131076:DDY131078 DNT131076:DNU131078 DXP131076:DXQ131078 EHL131076:EHM131078 ERH131076:ERI131078 FBD131076:FBE131078 FKZ131076:FLA131078 FUV131076:FUW131078 GER131076:GES131078 GON131076:GOO131078 GYJ131076:GYK131078 HIF131076:HIG131078 HSB131076:HSC131078 IBX131076:IBY131078 ILT131076:ILU131078 IVP131076:IVQ131078 JFL131076:JFM131078 JPH131076:JPI131078 JZD131076:JZE131078 KIZ131076:KJA131078 KSV131076:KSW131078 LCR131076:LCS131078 LMN131076:LMO131078 LWJ131076:LWK131078 MGF131076:MGG131078 MQB131076:MQC131078 MZX131076:MZY131078 NJT131076:NJU131078 NTP131076:NTQ131078 ODL131076:ODM131078 ONH131076:ONI131078 OXD131076:OXE131078 PGZ131076:PHA131078 PQV131076:PQW131078 QAR131076:QAS131078 QKN131076:QKO131078 QUJ131076:QUK131078 REF131076:REG131078 ROB131076:ROC131078 RXX131076:RXY131078 SHT131076:SHU131078 SRP131076:SRQ131078 TBL131076:TBM131078 TLH131076:TLI131078 TVD131076:TVE131078 UEZ131076:UFA131078 UOV131076:UOW131078 UYR131076:UYS131078 VIN131076:VIO131078 VSJ131076:VSK131078 WCF131076:WCG131078 WMB131076:WMC131078 WVX131076:WVY131078 P196612:Q196614 JL196612:JM196614 TH196612:TI196614 ADD196612:ADE196614 AMZ196612:ANA196614 AWV196612:AWW196614 BGR196612:BGS196614 BQN196612:BQO196614 CAJ196612:CAK196614 CKF196612:CKG196614 CUB196612:CUC196614 DDX196612:DDY196614 DNT196612:DNU196614 DXP196612:DXQ196614 EHL196612:EHM196614 ERH196612:ERI196614 FBD196612:FBE196614 FKZ196612:FLA196614 FUV196612:FUW196614 GER196612:GES196614 GON196612:GOO196614 GYJ196612:GYK196614 HIF196612:HIG196614 HSB196612:HSC196614 IBX196612:IBY196614 ILT196612:ILU196614 IVP196612:IVQ196614 JFL196612:JFM196614 JPH196612:JPI196614 JZD196612:JZE196614 KIZ196612:KJA196614 KSV196612:KSW196614 LCR196612:LCS196614 LMN196612:LMO196614 LWJ196612:LWK196614 MGF196612:MGG196614 MQB196612:MQC196614 MZX196612:MZY196614 NJT196612:NJU196614 NTP196612:NTQ196614 ODL196612:ODM196614 ONH196612:ONI196614 OXD196612:OXE196614 PGZ196612:PHA196614 PQV196612:PQW196614 QAR196612:QAS196614 QKN196612:QKO196614 QUJ196612:QUK196614 REF196612:REG196614 ROB196612:ROC196614 RXX196612:RXY196614 SHT196612:SHU196614 SRP196612:SRQ196614 TBL196612:TBM196614 TLH196612:TLI196614 TVD196612:TVE196614 UEZ196612:UFA196614 UOV196612:UOW196614 UYR196612:UYS196614 VIN196612:VIO196614 VSJ196612:VSK196614 WCF196612:WCG196614 WMB196612:WMC196614 WVX196612:WVY196614 P262148:Q262150 JL262148:JM262150 TH262148:TI262150 ADD262148:ADE262150 AMZ262148:ANA262150 AWV262148:AWW262150 BGR262148:BGS262150 BQN262148:BQO262150 CAJ262148:CAK262150 CKF262148:CKG262150 CUB262148:CUC262150 DDX262148:DDY262150 DNT262148:DNU262150 DXP262148:DXQ262150 EHL262148:EHM262150 ERH262148:ERI262150 FBD262148:FBE262150 FKZ262148:FLA262150 FUV262148:FUW262150 GER262148:GES262150 GON262148:GOO262150 GYJ262148:GYK262150 HIF262148:HIG262150 HSB262148:HSC262150 IBX262148:IBY262150 ILT262148:ILU262150 IVP262148:IVQ262150 JFL262148:JFM262150 JPH262148:JPI262150 JZD262148:JZE262150 KIZ262148:KJA262150 KSV262148:KSW262150 LCR262148:LCS262150 LMN262148:LMO262150 LWJ262148:LWK262150 MGF262148:MGG262150 MQB262148:MQC262150 MZX262148:MZY262150 NJT262148:NJU262150 NTP262148:NTQ262150 ODL262148:ODM262150 ONH262148:ONI262150 OXD262148:OXE262150 PGZ262148:PHA262150 PQV262148:PQW262150 QAR262148:QAS262150 QKN262148:QKO262150 QUJ262148:QUK262150 REF262148:REG262150 ROB262148:ROC262150 RXX262148:RXY262150 SHT262148:SHU262150 SRP262148:SRQ262150 TBL262148:TBM262150 TLH262148:TLI262150 TVD262148:TVE262150 UEZ262148:UFA262150 UOV262148:UOW262150 UYR262148:UYS262150 VIN262148:VIO262150 VSJ262148:VSK262150 WCF262148:WCG262150 WMB262148:WMC262150 WVX262148:WVY262150 P327684:Q327686 JL327684:JM327686 TH327684:TI327686 ADD327684:ADE327686 AMZ327684:ANA327686 AWV327684:AWW327686 BGR327684:BGS327686 BQN327684:BQO327686 CAJ327684:CAK327686 CKF327684:CKG327686 CUB327684:CUC327686 DDX327684:DDY327686 DNT327684:DNU327686 DXP327684:DXQ327686 EHL327684:EHM327686 ERH327684:ERI327686 FBD327684:FBE327686 FKZ327684:FLA327686 FUV327684:FUW327686 GER327684:GES327686 GON327684:GOO327686 GYJ327684:GYK327686 HIF327684:HIG327686 HSB327684:HSC327686 IBX327684:IBY327686 ILT327684:ILU327686 IVP327684:IVQ327686 JFL327684:JFM327686 JPH327684:JPI327686 JZD327684:JZE327686 KIZ327684:KJA327686 KSV327684:KSW327686 LCR327684:LCS327686 LMN327684:LMO327686 LWJ327684:LWK327686 MGF327684:MGG327686 MQB327684:MQC327686 MZX327684:MZY327686 NJT327684:NJU327686 NTP327684:NTQ327686 ODL327684:ODM327686 ONH327684:ONI327686 OXD327684:OXE327686 PGZ327684:PHA327686 PQV327684:PQW327686 QAR327684:QAS327686 QKN327684:QKO327686 QUJ327684:QUK327686 REF327684:REG327686 ROB327684:ROC327686 RXX327684:RXY327686 SHT327684:SHU327686 SRP327684:SRQ327686 TBL327684:TBM327686 TLH327684:TLI327686 TVD327684:TVE327686 UEZ327684:UFA327686 UOV327684:UOW327686 UYR327684:UYS327686 VIN327684:VIO327686 VSJ327684:VSK327686 WCF327684:WCG327686 WMB327684:WMC327686 WVX327684:WVY327686 P393220:Q393222 JL393220:JM393222 TH393220:TI393222 ADD393220:ADE393222 AMZ393220:ANA393222 AWV393220:AWW393222 BGR393220:BGS393222 BQN393220:BQO393222 CAJ393220:CAK393222 CKF393220:CKG393222 CUB393220:CUC393222 DDX393220:DDY393222 DNT393220:DNU393222 DXP393220:DXQ393222 EHL393220:EHM393222 ERH393220:ERI393222 FBD393220:FBE393222 FKZ393220:FLA393222 FUV393220:FUW393222 GER393220:GES393222 GON393220:GOO393222 GYJ393220:GYK393222 HIF393220:HIG393222 HSB393220:HSC393222 IBX393220:IBY393222 ILT393220:ILU393222 IVP393220:IVQ393222 JFL393220:JFM393222 JPH393220:JPI393222 JZD393220:JZE393222 KIZ393220:KJA393222 KSV393220:KSW393222 LCR393220:LCS393222 LMN393220:LMO393222 LWJ393220:LWK393222 MGF393220:MGG393222 MQB393220:MQC393222 MZX393220:MZY393222 NJT393220:NJU393222 NTP393220:NTQ393222 ODL393220:ODM393222 ONH393220:ONI393222 OXD393220:OXE393222 PGZ393220:PHA393222 PQV393220:PQW393222 QAR393220:QAS393222 QKN393220:QKO393222 QUJ393220:QUK393222 REF393220:REG393222 ROB393220:ROC393222 RXX393220:RXY393222 SHT393220:SHU393222 SRP393220:SRQ393222 TBL393220:TBM393222 TLH393220:TLI393222 TVD393220:TVE393222 UEZ393220:UFA393222 UOV393220:UOW393222 UYR393220:UYS393222 VIN393220:VIO393222 VSJ393220:VSK393222 WCF393220:WCG393222 WMB393220:WMC393222 WVX393220:WVY393222 P458756:Q458758 JL458756:JM458758 TH458756:TI458758 ADD458756:ADE458758 AMZ458756:ANA458758 AWV458756:AWW458758 BGR458756:BGS458758 BQN458756:BQO458758 CAJ458756:CAK458758 CKF458756:CKG458758 CUB458756:CUC458758 DDX458756:DDY458758 DNT458756:DNU458758 DXP458756:DXQ458758 EHL458756:EHM458758 ERH458756:ERI458758 FBD458756:FBE458758 FKZ458756:FLA458758 FUV458756:FUW458758 GER458756:GES458758 GON458756:GOO458758 GYJ458756:GYK458758 HIF458756:HIG458758 HSB458756:HSC458758 IBX458756:IBY458758 ILT458756:ILU458758 IVP458756:IVQ458758 JFL458756:JFM458758 JPH458756:JPI458758 JZD458756:JZE458758 KIZ458756:KJA458758 KSV458756:KSW458758 LCR458756:LCS458758 LMN458756:LMO458758 LWJ458756:LWK458758 MGF458756:MGG458758 MQB458756:MQC458758 MZX458756:MZY458758 NJT458756:NJU458758 NTP458756:NTQ458758 ODL458756:ODM458758 ONH458756:ONI458758 OXD458756:OXE458758 PGZ458756:PHA458758 PQV458756:PQW458758 QAR458756:QAS458758 QKN458756:QKO458758 QUJ458756:QUK458758 REF458756:REG458758 ROB458756:ROC458758 RXX458756:RXY458758 SHT458756:SHU458758 SRP458756:SRQ458758 TBL458756:TBM458758 TLH458756:TLI458758 TVD458756:TVE458758 UEZ458756:UFA458758 UOV458756:UOW458758 UYR458756:UYS458758 VIN458756:VIO458758 VSJ458756:VSK458758 WCF458756:WCG458758 WMB458756:WMC458758 WVX458756:WVY458758 P524292:Q524294 JL524292:JM524294 TH524292:TI524294 ADD524292:ADE524294 AMZ524292:ANA524294 AWV524292:AWW524294 BGR524292:BGS524294 BQN524292:BQO524294 CAJ524292:CAK524294 CKF524292:CKG524294 CUB524292:CUC524294 DDX524292:DDY524294 DNT524292:DNU524294 DXP524292:DXQ524294 EHL524292:EHM524294 ERH524292:ERI524294 FBD524292:FBE524294 FKZ524292:FLA524294 FUV524292:FUW524294 GER524292:GES524294 GON524292:GOO524294 GYJ524292:GYK524294 HIF524292:HIG524294 HSB524292:HSC524294 IBX524292:IBY524294 ILT524292:ILU524294 IVP524292:IVQ524294 JFL524292:JFM524294 JPH524292:JPI524294 JZD524292:JZE524294 KIZ524292:KJA524294 KSV524292:KSW524294 LCR524292:LCS524294 LMN524292:LMO524294 LWJ524292:LWK524294 MGF524292:MGG524294 MQB524292:MQC524294 MZX524292:MZY524294 NJT524292:NJU524294 NTP524292:NTQ524294 ODL524292:ODM524294 ONH524292:ONI524294 OXD524292:OXE524294 PGZ524292:PHA524294 PQV524292:PQW524294 QAR524292:QAS524294 QKN524292:QKO524294 QUJ524292:QUK524294 REF524292:REG524294 ROB524292:ROC524294 RXX524292:RXY524294 SHT524292:SHU524294 SRP524292:SRQ524294 TBL524292:TBM524294 TLH524292:TLI524294 TVD524292:TVE524294 UEZ524292:UFA524294 UOV524292:UOW524294 UYR524292:UYS524294 VIN524292:VIO524294 VSJ524292:VSK524294 WCF524292:WCG524294 WMB524292:WMC524294 WVX524292:WVY524294 P589828:Q589830 JL589828:JM589830 TH589828:TI589830 ADD589828:ADE589830 AMZ589828:ANA589830 AWV589828:AWW589830 BGR589828:BGS589830 BQN589828:BQO589830 CAJ589828:CAK589830 CKF589828:CKG589830 CUB589828:CUC589830 DDX589828:DDY589830 DNT589828:DNU589830 DXP589828:DXQ589830 EHL589828:EHM589830 ERH589828:ERI589830 FBD589828:FBE589830 FKZ589828:FLA589830 FUV589828:FUW589830 GER589828:GES589830 GON589828:GOO589830 GYJ589828:GYK589830 HIF589828:HIG589830 HSB589828:HSC589830 IBX589828:IBY589830 ILT589828:ILU589830 IVP589828:IVQ589830 JFL589828:JFM589830 JPH589828:JPI589830 JZD589828:JZE589830 KIZ589828:KJA589830 KSV589828:KSW589830 LCR589828:LCS589830 LMN589828:LMO589830 LWJ589828:LWK589830 MGF589828:MGG589830 MQB589828:MQC589830 MZX589828:MZY589830 NJT589828:NJU589830 NTP589828:NTQ589830 ODL589828:ODM589830 ONH589828:ONI589830 OXD589828:OXE589830 PGZ589828:PHA589830 PQV589828:PQW589830 QAR589828:QAS589830 QKN589828:QKO589830 QUJ589828:QUK589830 REF589828:REG589830 ROB589828:ROC589830 RXX589828:RXY589830 SHT589828:SHU589830 SRP589828:SRQ589830 TBL589828:TBM589830 TLH589828:TLI589830 TVD589828:TVE589830 UEZ589828:UFA589830 UOV589828:UOW589830 UYR589828:UYS589830 VIN589828:VIO589830 VSJ589828:VSK589830 WCF589828:WCG589830 WMB589828:WMC589830 WVX589828:WVY589830 P655364:Q655366 JL655364:JM655366 TH655364:TI655366 ADD655364:ADE655366 AMZ655364:ANA655366 AWV655364:AWW655366 BGR655364:BGS655366 BQN655364:BQO655366 CAJ655364:CAK655366 CKF655364:CKG655366 CUB655364:CUC655366 DDX655364:DDY655366 DNT655364:DNU655366 DXP655364:DXQ655366 EHL655364:EHM655366 ERH655364:ERI655366 FBD655364:FBE655366 FKZ655364:FLA655366 FUV655364:FUW655366 GER655364:GES655366 GON655364:GOO655366 GYJ655364:GYK655366 HIF655364:HIG655366 HSB655364:HSC655366 IBX655364:IBY655366 ILT655364:ILU655366 IVP655364:IVQ655366 JFL655364:JFM655366 JPH655364:JPI655366 JZD655364:JZE655366 KIZ655364:KJA655366 KSV655364:KSW655366 LCR655364:LCS655366 LMN655364:LMO655366 LWJ655364:LWK655366 MGF655364:MGG655366 MQB655364:MQC655366 MZX655364:MZY655366 NJT655364:NJU655366 NTP655364:NTQ655366 ODL655364:ODM655366 ONH655364:ONI655366 OXD655364:OXE655366 PGZ655364:PHA655366 PQV655364:PQW655366 QAR655364:QAS655366 QKN655364:QKO655366 QUJ655364:QUK655366 REF655364:REG655366 ROB655364:ROC655366 RXX655364:RXY655366 SHT655364:SHU655366 SRP655364:SRQ655366 TBL655364:TBM655366 TLH655364:TLI655366 TVD655364:TVE655366 UEZ655364:UFA655366 UOV655364:UOW655366 UYR655364:UYS655366 VIN655364:VIO655366 VSJ655364:VSK655366 WCF655364:WCG655366 WMB655364:WMC655366 WVX655364:WVY655366 P720900:Q720902 JL720900:JM720902 TH720900:TI720902 ADD720900:ADE720902 AMZ720900:ANA720902 AWV720900:AWW720902 BGR720900:BGS720902 BQN720900:BQO720902 CAJ720900:CAK720902 CKF720900:CKG720902 CUB720900:CUC720902 DDX720900:DDY720902 DNT720900:DNU720902 DXP720900:DXQ720902 EHL720900:EHM720902 ERH720900:ERI720902 FBD720900:FBE720902 FKZ720900:FLA720902 FUV720900:FUW720902 GER720900:GES720902 GON720900:GOO720902 GYJ720900:GYK720902 HIF720900:HIG720902 HSB720900:HSC720902 IBX720900:IBY720902 ILT720900:ILU720902 IVP720900:IVQ720902 JFL720900:JFM720902 JPH720900:JPI720902 JZD720900:JZE720902 KIZ720900:KJA720902 KSV720900:KSW720902 LCR720900:LCS720902 LMN720900:LMO720902 LWJ720900:LWK720902 MGF720900:MGG720902 MQB720900:MQC720902 MZX720900:MZY720902 NJT720900:NJU720902 NTP720900:NTQ720902 ODL720900:ODM720902 ONH720900:ONI720902 OXD720900:OXE720902 PGZ720900:PHA720902 PQV720900:PQW720902 QAR720900:QAS720902 QKN720900:QKO720902 QUJ720900:QUK720902 REF720900:REG720902 ROB720900:ROC720902 RXX720900:RXY720902 SHT720900:SHU720902 SRP720900:SRQ720902 TBL720900:TBM720902 TLH720900:TLI720902 TVD720900:TVE720902 UEZ720900:UFA720902 UOV720900:UOW720902 UYR720900:UYS720902 VIN720900:VIO720902 VSJ720900:VSK720902 WCF720900:WCG720902 WMB720900:WMC720902 WVX720900:WVY720902 P786436:Q786438 JL786436:JM786438 TH786436:TI786438 ADD786436:ADE786438 AMZ786436:ANA786438 AWV786436:AWW786438 BGR786436:BGS786438 BQN786436:BQO786438 CAJ786436:CAK786438 CKF786436:CKG786438 CUB786436:CUC786438 DDX786436:DDY786438 DNT786436:DNU786438 DXP786436:DXQ786438 EHL786436:EHM786438 ERH786436:ERI786438 FBD786436:FBE786438 FKZ786436:FLA786438 FUV786436:FUW786438 GER786436:GES786438 GON786436:GOO786438 GYJ786436:GYK786438 HIF786436:HIG786438 HSB786436:HSC786438 IBX786436:IBY786438 ILT786436:ILU786438 IVP786436:IVQ786438 JFL786436:JFM786438 JPH786436:JPI786438 JZD786436:JZE786438 KIZ786436:KJA786438 KSV786436:KSW786438 LCR786436:LCS786438 LMN786436:LMO786438 LWJ786436:LWK786438 MGF786436:MGG786438 MQB786436:MQC786438 MZX786436:MZY786438 NJT786436:NJU786438 NTP786436:NTQ786438 ODL786436:ODM786438 ONH786436:ONI786438 OXD786436:OXE786438 PGZ786436:PHA786438 PQV786436:PQW786438 QAR786436:QAS786438 QKN786436:QKO786438 QUJ786436:QUK786438 REF786436:REG786438 ROB786436:ROC786438 RXX786436:RXY786438 SHT786436:SHU786438 SRP786436:SRQ786438 TBL786436:TBM786438 TLH786436:TLI786438 TVD786436:TVE786438 UEZ786436:UFA786438 UOV786436:UOW786438 UYR786436:UYS786438 VIN786436:VIO786438 VSJ786436:VSK786438 WCF786436:WCG786438 WMB786436:WMC786438 WVX786436:WVY786438 P851972:Q851974 JL851972:JM851974 TH851972:TI851974 ADD851972:ADE851974 AMZ851972:ANA851974 AWV851972:AWW851974 BGR851972:BGS851974 BQN851972:BQO851974 CAJ851972:CAK851974 CKF851972:CKG851974 CUB851972:CUC851974 DDX851972:DDY851974 DNT851972:DNU851974 DXP851972:DXQ851974 EHL851972:EHM851974 ERH851972:ERI851974 FBD851972:FBE851974 FKZ851972:FLA851974 FUV851972:FUW851974 GER851972:GES851974 GON851972:GOO851974 GYJ851972:GYK851974 HIF851972:HIG851974 HSB851972:HSC851974 IBX851972:IBY851974 ILT851972:ILU851974 IVP851972:IVQ851974 JFL851972:JFM851974 JPH851972:JPI851974 JZD851972:JZE851974 KIZ851972:KJA851974 KSV851972:KSW851974 LCR851972:LCS851974 LMN851972:LMO851974 LWJ851972:LWK851974 MGF851972:MGG851974 MQB851972:MQC851974 MZX851972:MZY851974 NJT851972:NJU851974 NTP851972:NTQ851974 ODL851972:ODM851974 ONH851972:ONI851974 OXD851972:OXE851974 PGZ851972:PHA851974 PQV851972:PQW851974 QAR851972:QAS851974 QKN851972:QKO851974 QUJ851972:QUK851974 REF851972:REG851974 ROB851972:ROC851974 RXX851972:RXY851974 SHT851972:SHU851974 SRP851972:SRQ851974 TBL851972:TBM851974 TLH851972:TLI851974 TVD851972:TVE851974 UEZ851972:UFA851974 UOV851972:UOW851974 UYR851972:UYS851974 VIN851972:VIO851974 VSJ851972:VSK851974 WCF851972:WCG851974 WMB851972:WMC851974 WVX851972:WVY851974 P917508:Q917510 JL917508:JM917510 TH917508:TI917510 ADD917508:ADE917510 AMZ917508:ANA917510 AWV917508:AWW917510 BGR917508:BGS917510 BQN917508:BQO917510 CAJ917508:CAK917510 CKF917508:CKG917510 CUB917508:CUC917510 DDX917508:DDY917510 DNT917508:DNU917510 DXP917508:DXQ917510 EHL917508:EHM917510 ERH917508:ERI917510 FBD917508:FBE917510 FKZ917508:FLA917510 FUV917508:FUW917510 GER917508:GES917510 GON917508:GOO917510 GYJ917508:GYK917510 HIF917508:HIG917510 HSB917508:HSC917510 IBX917508:IBY917510 ILT917508:ILU917510 IVP917508:IVQ917510 JFL917508:JFM917510 JPH917508:JPI917510 JZD917508:JZE917510 KIZ917508:KJA917510 KSV917508:KSW917510 LCR917508:LCS917510 LMN917508:LMO917510 LWJ917508:LWK917510 MGF917508:MGG917510 MQB917508:MQC917510 MZX917508:MZY917510 NJT917508:NJU917510 NTP917508:NTQ917510 ODL917508:ODM917510 ONH917508:ONI917510 OXD917508:OXE917510 PGZ917508:PHA917510 PQV917508:PQW917510 QAR917508:QAS917510 QKN917508:QKO917510 QUJ917508:QUK917510 REF917508:REG917510 ROB917508:ROC917510 RXX917508:RXY917510 SHT917508:SHU917510 SRP917508:SRQ917510 TBL917508:TBM917510 TLH917508:TLI917510 TVD917508:TVE917510 UEZ917508:UFA917510 UOV917508:UOW917510 UYR917508:UYS917510 VIN917508:VIO917510 VSJ917508:VSK917510 WCF917508:WCG917510 WMB917508:WMC917510 WVX917508:WVY917510 P983044:Q983046 JL983044:JM983046 TH983044:TI983046 ADD983044:ADE983046 AMZ983044:ANA983046 AWV983044:AWW983046 BGR983044:BGS983046 BQN983044:BQO983046 CAJ983044:CAK983046 CKF983044:CKG983046 CUB983044:CUC983046 DDX983044:DDY983046 DNT983044:DNU983046 DXP983044:DXQ983046 EHL983044:EHM983046 ERH983044:ERI983046 FBD983044:FBE983046 FKZ983044:FLA983046 FUV983044:FUW983046 GER983044:GES983046 GON983044:GOO983046 GYJ983044:GYK983046 HIF983044:HIG983046 HSB983044:HSC983046 IBX983044:IBY983046 ILT983044:ILU983046 IVP983044:IVQ983046 JFL983044:JFM983046 JPH983044:JPI983046 JZD983044:JZE983046 KIZ983044:KJA983046 KSV983044:KSW983046 LCR983044:LCS983046 LMN983044:LMO983046 LWJ983044:LWK983046 MGF983044:MGG983046 MQB983044:MQC983046 MZX983044:MZY983046 NJT983044:NJU983046 NTP983044:NTQ983046 ODL983044:ODM983046 ONH983044:ONI983046 OXD983044:OXE983046 PGZ983044:PHA983046 PQV983044:PQW983046 QAR983044:QAS983046 QKN983044:QKO983046 QUJ983044:QUK983046 REF983044:REG983046 ROB983044:ROC983046 RXX983044:RXY983046 SHT983044:SHU983046 SRP983044:SRQ983046 TBL983044:TBM983046 TLH983044:TLI983046 TVD983044:TVE983046 UEZ983044:UFA983046 UOV983044:UOW983046 UYR983044:UYS983046 VIN983044:VIO983046 VSJ983044:VSK983046 WCF983044:WCG983046 WMB983044:WMC983046 WVX983044:WVY983046 P65543 JL65543 TH65543 ADD65543 AMZ65543 AWV65543 BGR65543 BQN65543 CAJ65543 CKF65543 CUB65543 DDX65543 DNT65543 DXP65543 EHL65543 ERH65543 FBD65543 FKZ65543 FUV65543 GER65543 GON65543 GYJ65543 HIF65543 HSB65543 IBX65543 ILT65543 IVP65543 JFL65543 JPH65543 JZD65543 KIZ65543 KSV65543 LCR65543 LMN65543 LWJ65543 MGF65543 MQB65543 MZX65543 NJT65543 NTP65543 ODL65543 ONH65543 OXD65543 PGZ65543 PQV65543 QAR65543 QKN65543 QUJ65543 REF65543 ROB65543 RXX65543 SHT65543 SRP65543 TBL65543 TLH65543 TVD65543 UEZ65543 UOV65543 UYR65543 VIN65543 VSJ65543 WCF65543 WMB65543 WVX65543 P131079 JL131079 TH131079 ADD131079 AMZ131079 AWV131079 BGR131079 BQN131079 CAJ131079 CKF131079 CUB131079 DDX131079 DNT131079 DXP131079 EHL131079 ERH131079 FBD131079 FKZ131079 FUV131079 GER131079 GON131079 GYJ131079 HIF131079 HSB131079 IBX131079 ILT131079 IVP131079 JFL131079 JPH131079 JZD131079 KIZ131079 KSV131079 LCR131079 LMN131079 LWJ131079 MGF131079 MQB131079 MZX131079 NJT131079 NTP131079 ODL131079 ONH131079 OXD131079 PGZ131079 PQV131079 QAR131079 QKN131079 QUJ131079 REF131079 ROB131079 RXX131079 SHT131079 SRP131079 TBL131079 TLH131079 TVD131079 UEZ131079 UOV131079 UYR131079 VIN131079 VSJ131079 WCF131079 WMB131079 WVX131079 P196615 JL196615 TH196615 ADD196615 AMZ196615 AWV196615 BGR196615 BQN196615 CAJ196615 CKF196615 CUB196615 DDX196615 DNT196615 DXP196615 EHL196615 ERH196615 FBD196615 FKZ196615 FUV196615 GER196615 GON196615 GYJ196615 HIF196615 HSB196615 IBX196615 ILT196615 IVP196615 JFL196615 JPH196615 JZD196615 KIZ196615 KSV196615 LCR196615 LMN196615 LWJ196615 MGF196615 MQB196615 MZX196615 NJT196615 NTP196615 ODL196615 ONH196615 OXD196615 PGZ196615 PQV196615 QAR196615 QKN196615 QUJ196615 REF196615 ROB196615 RXX196615 SHT196615 SRP196615 TBL196615 TLH196615 TVD196615 UEZ196615 UOV196615 UYR196615 VIN196615 VSJ196615 WCF196615 WMB196615 WVX196615 P262151 JL262151 TH262151 ADD262151 AMZ262151 AWV262151 BGR262151 BQN262151 CAJ262151 CKF262151 CUB262151 DDX262151 DNT262151 DXP262151 EHL262151 ERH262151 FBD262151 FKZ262151 FUV262151 GER262151 GON262151 GYJ262151 HIF262151 HSB262151 IBX262151 ILT262151 IVP262151 JFL262151 JPH262151 JZD262151 KIZ262151 KSV262151 LCR262151 LMN262151 LWJ262151 MGF262151 MQB262151 MZX262151 NJT262151 NTP262151 ODL262151 ONH262151 OXD262151 PGZ262151 PQV262151 QAR262151 QKN262151 QUJ262151 REF262151 ROB262151 RXX262151 SHT262151 SRP262151 TBL262151 TLH262151 TVD262151 UEZ262151 UOV262151 UYR262151 VIN262151 VSJ262151 WCF262151 WMB262151 WVX262151 P327687 JL327687 TH327687 ADD327687 AMZ327687 AWV327687 BGR327687 BQN327687 CAJ327687 CKF327687 CUB327687 DDX327687 DNT327687 DXP327687 EHL327687 ERH327687 FBD327687 FKZ327687 FUV327687 GER327687 GON327687 GYJ327687 HIF327687 HSB327687 IBX327687 ILT327687 IVP327687 JFL327687 JPH327687 JZD327687 KIZ327687 KSV327687 LCR327687 LMN327687 LWJ327687 MGF327687 MQB327687 MZX327687 NJT327687 NTP327687 ODL327687 ONH327687 OXD327687 PGZ327687 PQV327687 QAR327687 QKN327687 QUJ327687 REF327687 ROB327687 RXX327687 SHT327687 SRP327687 TBL327687 TLH327687 TVD327687 UEZ327687 UOV327687 UYR327687 VIN327687 VSJ327687 WCF327687 WMB327687 WVX327687 P393223 JL393223 TH393223 ADD393223 AMZ393223 AWV393223 BGR393223 BQN393223 CAJ393223 CKF393223 CUB393223 DDX393223 DNT393223 DXP393223 EHL393223 ERH393223 FBD393223 FKZ393223 FUV393223 GER393223 GON393223 GYJ393223 HIF393223 HSB393223 IBX393223 ILT393223 IVP393223 JFL393223 JPH393223 JZD393223 KIZ393223 KSV393223 LCR393223 LMN393223 LWJ393223 MGF393223 MQB393223 MZX393223 NJT393223 NTP393223 ODL393223 ONH393223 OXD393223 PGZ393223 PQV393223 QAR393223 QKN393223 QUJ393223 REF393223 ROB393223 RXX393223 SHT393223 SRP393223 TBL393223 TLH393223 TVD393223 UEZ393223 UOV393223 UYR393223 VIN393223 VSJ393223 WCF393223 WMB393223 WVX393223 P458759 JL458759 TH458759 ADD458759 AMZ458759 AWV458759 BGR458759 BQN458759 CAJ458759 CKF458759 CUB458759 DDX458759 DNT458759 DXP458759 EHL458759 ERH458759 FBD458759 FKZ458759 FUV458759 GER458759 GON458759 GYJ458759 HIF458759 HSB458759 IBX458759 ILT458759 IVP458759 JFL458759 JPH458759 JZD458759 KIZ458759 KSV458759 LCR458759 LMN458759 LWJ458759 MGF458759 MQB458759 MZX458759 NJT458759 NTP458759 ODL458759 ONH458759 OXD458759 PGZ458759 PQV458759 QAR458759 QKN458759 QUJ458759 REF458759 ROB458759 RXX458759 SHT458759 SRP458759 TBL458759 TLH458759 TVD458759 UEZ458759 UOV458759 UYR458759 VIN458759 VSJ458759 WCF458759 WMB458759 WVX458759 P524295 JL524295 TH524295 ADD524295 AMZ524295 AWV524295 BGR524295 BQN524295 CAJ524295 CKF524295 CUB524295 DDX524295 DNT524295 DXP524295 EHL524295 ERH524295 FBD524295 FKZ524295 FUV524295 GER524295 GON524295 GYJ524295 HIF524295 HSB524295 IBX524295 ILT524295 IVP524295 JFL524295 JPH524295 JZD524295 KIZ524295 KSV524295 LCR524295 LMN524295 LWJ524295 MGF524295 MQB524295 MZX524295 NJT524295 NTP524295 ODL524295 ONH524295 OXD524295 PGZ524295 PQV524295 QAR524295 QKN524295 QUJ524295 REF524295 ROB524295 RXX524295 SHT524295 SRP524295 TBL524295 TLH524295 TVD524295 UEZ524295 UOV524295 UYR524295 VIN524295 VSJ524295 WCF524295 WMB524295 WVX524295 P589831 JL589831 TH589831 ADD589831 AMZ589831 AWV589831 BGR589831 BQN589831 CAJ589831 CKF589831 CUB589831 DDX589831 DNT589831 DXP589831 EHL589831 ERH589831 FBD589831 FKZ589831 FUV589831 GER589831 GON589831 GYJ589831 HIF589831 HSB589831 IBX589831 ILT589831 IVP589831 JFL589831 JPH589831 JZD589831 KIZ589831 KSV589831 LCR589831 LMN589831 LWJ589831 MGF589831 MQB589831 MZX589831 NJT589831 NTP589831 ODL589831 ONH589831 OXD589831 PGZ589831 PQV589831 QAR589831 QKN589831 QUJ589831 REF589831 ROB589831 RXX589831 SHT589831 SRP589831 TBL589831 TLH589831 TVD589831 UEZ589831 UOV589831 UYR589831 VIN589831 VSJ589831 WCF589831 WMB589831 WVX589831 P655367 JL655367 TH655367 ADD655367 AMZ655367 AWV655367 BGR655367 BQN655367 CAJ655367 CKF655367 CUB655367 DDX655367 DNT655367 DXP655367 EHL655367 ERH655367 FBD655367 FKZ655367 FUV655367 GER655367 GON655367 GYJ655367 HIF655367 HSB655367 IBX655367 ILT655367 IVP655367 JFL655367 JPH655367 JZD655367 KIZ655367 KSV655367 LCR655367 LMN655367 LWJ655367 MGF655367 MQB655367 MZX655367 NJT655367 NTP655367 ODL655367 ONH655367 OXD655367 PGZ655367 PQV655367 QAR655367 QKN655367 QUJ655367 REF655367 ROB655367 RXX655367 SHT655367 SRP655367 TBL655367 TLH655367 TVD655367 UEZ655367 UOV655367 UYR655367 VIN655367 VSJ655367 WCF655367 WMB655367 WVX655367 P720903 JL720903 TH720903 ADD720903 AMZ720903 AWV720903 BGR720903 BQN720903 CAJ720903 CKF720903 CUB720903 DDX720903 DNT720903 DXP720903 EHL720903 ERH720903 FBD720903 FKZ720903 FUV720903 GER720903 GON720903 GYJ720903 HIF720903 HSB720903 IBX720903 ILT720903 IVP720903 JFL720903 JPH720903 JZD720903 KIZ720903 KSV720903 LCR720903 LMN720903 LWJ720903 MGF720903 MQB720903 MZX720903 NJT720903 NTP720903 ODL720903 ONH720903 OXD720903 PGZ720903 PQV720903 QAR720903 QKN720903 QUJ720903 REF720903 ROB720903 RXX720903 SHT720903 SRP720903 TBL720903 TLH720903 TVD720903 UEZ720903 UOV720903 UYR720903 VIN720903 VSJ720903 WCF720903 WMB720903 WVX720903 P786439 JL786439 TH786439 ADD786439 AMZ786439 AWV786439 BGR786439 BQN786439 CAJ786439 CKF786439 CUB786439 DDX786439 DNT786439 DXP786439 EHL786439 ERH786439 FBD786439 FKZ786439 FUV786439 GER786439 GON786439 GYJ786439 HIF786439 HSB786439 IBX786439 ILT786439 IVP786439 JFL786439 JPH786439 JZD786439 KIZ786439 KSV786439 LCR786439 LMN786439 LWJ786439 MGF786439 MQB786439 MZX786439 NJT786439 NTP786439 ODL786439 ONH786439 OXD786439 PGZ786439 PQV786439 QAR786439 QKN786439 QUJ786439 REF786439 ROB786439 RXX786439 SHT786439 SRP786439 TBL786439 TLH786439 TVD786439 UEZ786439 UOV786439 UYR786439 VIN786439 VSJ786439 WCF786439 WMB786439 WVX786439 P851975 JL851975 TH851975 ADD851975 AMZ851975 AWV851975 BGR851975 BQN851975 CAJ851975 CKF851975 CUB851975 DDX851975 DNT851975 DXP851975 EHL851975 ERH851975 FBD851975 FKZ851975 FUV851975 GER851975 GON851975 GYJ851975 HIF851975 HSB851975 IBX851975 ILT851975 IVP851975 JFL851975 JPH851975 JZD851975 KIZ851975 KSV851975 LCR851975 LMN851975 LWJ851975 MGF851975 MQB851975 MZX851975 NJT851975 NTP851975 ODL851975 ONH851975 OXD851975 PGZ851975 PQV851975 QAR851975 QKN851975 QUJ851975 REF851975 ROB851975 RXX851975 SHT851975 SRP851975 TBL851975 TLH851975 TVD851975 UEZ851975 UOV851975 UYR851975 VIN851975 VSJ851975 WCF851975 WMB851975 WVX851975 P917511 JL917511 TH917511 ADD917511 AMZ917511 AWV917511 BGR917511 BQN917511 CAJ917511 CKF917511 CUB917511 DDX917511 DNT917511 DXP917511 EHL917511 ERH917511 FBD917511 FKZ917511 FUV917511 GER917511 GON917511 GYJ917511 HIF917511 HSB917511 IBX917511 ILT917511 IVP917511 JFL917511 JPH917511 JZD917511 KIZ917511 KSV917511 LCR917511 LMN917511 LWJ917511 MGF917511 MQB917511 MZX917511 NJT917511 NTP917511 ODL917511 ONH917511 OXD917511 PGZ917511 PQV917511 QAR917511 QKN917511 QUJ917511 REF917511 ROB917511 RXX917511 SHT917511 SRP917511 TBL917511 TLH917511 TVD917511 UEZ917511 UOV917511 UYR917511 VIN917511 VSJ917511 WCF917511 WMB917511 WVX917511 P983047 JL983047 TH983047 ADD983047 AMZ983047 AWV983047 BGR983047 BQN983047 CAJ983047 CKF983047 CUB983047 DDX983047 DNT983047 DXP983047 EHL983047 ERH983047 FBD983047 FKZ983047 FUV983047 GER983047 GON983047 GYJ983047 HIF983047 HSB983047 IBX983047 ILT983047 IVP983047 JFL983047 JPH983047 JZD983047 KIZ983047 KSV983047 LCR983047 LMN983047 LWJ983047 MGF983047 MQB983047 MZX983047 NJT983047 NTP983047 ODL983047 ONH983047 OXD983047 PGZ983047 PQV983047 QAR983047 QKN983047 QUJ983047 REF983047 ROB983047 RXX983047 SHT983047 SRP983047 TBL983047 TLH983047 TVD983047 UEZ983047 UOV983047 UYR983047 VIN983047 VSJ983047 WCF983047 WMB983047 WVX983047 O38 JK38 TG38 ADC38 AMY38 AWU38 BGQ38 BQM38 CAI38 CKE38 CUA38 DDW38 DNS38 DXO38 EHK38 ERG38 FBC38 FKY38 FUU38 GEQ38 GOM38 GYI38 HIE38 HSA38 IBW38 ILS38 IVO38 JFK38 JPG38 JZC38 KIY38 KSU38 LCQ38 LMM38 LWI38 MGE38 MQA38 MZW38 NJS38 NTO38 ODK38 ONG38 OXC38 PGY38 PQU38 QAQ38 QKM38 QUI38 REE38 ROA38 RXW38 SHS38 SRO38 TBK38 TLG38 TVC38 UEY38 UOU38 UYQ38 VIM38 VSI38 WCE38 WMA38 WVW38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I39:I40 JE39:JE40 TA39:TA40 ACW39:ACW40 AMS39:AMS40 AWO39:AWO40 BGK39:BGK40 BQG39:BQG40 CAC39:CAC40 CJY39:CJY40 CTU39:CTU40 DDQ39:DDQ40 DNM39:DNM40 DXI39:DXI40 EHE39:EHE40 ERA39:ERA40 FAW39:FAW40 FKS39:FKS40 FUO39:FUO40 GEK39:GEK40 GOG39:GOG40 GYC39:GYC40 HHY39:HHY40 HRU39:HRU40 IBQ39:IBQ40 ILM39:ILM40 IVI39:IVI40 JFE39:JFE40 JPA39:JPA40 JYW39:JYW40 KIS39:KIS40 KSO39:KSO40 LCK39:LCK40 LMG39:LMG40 LWC39:LWC40 MFY39:MFY40 MPU39:MPU40 MZQ39:MZQ40 NJM39:NJM40 NTI39:NTI40 ODE39:ODE40 ONA39:ONA40 OWW39:OWW40 PGS39:PGS40 PQO39:PQO40 QAK39:QAK40 QKG39:QKG40 QUC39:QUC40 RDY39:RDY40 RNU39:RNU40 RXQ39:RXQ40 SHM39:SHM40 SRI39:SRI40 TBE39:TBE40 TLA39:TLA40 TUW39:TUW40 UES39:UES40 UOO39:UOO40 UYK39:UYK40 VIG39:VIG40 VSC39:VSC40 WBY39:WBY40 WLU39:WLU40 WVQ39:WVQ40 I65548:I65549 JE65548:JE65549 TA65548:TA65549 ACW65548:ACW65549 AMS65548:AMS65549 AWO65548:AWO65549 BGK65548:BGK65549 BQG65548:BQG65549 CAC65548:CAC65549 CJY65548:CJY65549 CTU65548:CTU65549 DDQ65548:DDQ65549 DNM65548:DNM65549 DXI65548:DXI65549 EHE65548:EHE65549 ERA65548:ERA65549 FAW65548:FAW65549 FKS65548:FKS65549 FUO65548:FUO65549 GEK65548:GEK65549 GOG65548:GOG65549 GYC65548:GYC65549 HHY65548:HHY65549 HRU65548:HRU65549 IBQ65548:IBQ65549 ILM65548:ILM65549 IVI65548:IVI65549 JFE65548:JFE65549 JPA65548:JPA65549 JYW65548:JYW65549 KIS65548:KIS65549 KSO65548:KSO65549 LCK65548:LCK65549 LMG65548:LMG65549 LWC65548:LWC65549 MFY65548:MFY65549 MPU65548:MPU65549 MZQ65548:MZQ65549 NJM65548:NJM65549 NTI65548:NTI65549 ODE65548:ODE65549 ONA65548:ONA65549 OWW65548:OWW65549 PGS65548:PGS65549 PQO65548:PQO65549 QAK65548:QAK65549 QKG65548:QKG65549 QUC65548:QUC65549 RDY65548:RDY65549 RNU65548:RNU65549 RXQ65548:RXQ65549 SHM65548:SHM65549 SRI65548:SRI65549 TBE65548:TBE65549 TLA65548:TLA65549 TUW65548:TUW65549 UES65548:UES65549 UOO65548:UOO65549 UYK65548:UYK65549 VIG65548:VIG65549 VSC65548:VSC65549 WBY65548:WBY65549 WLU65548:WLU65549 WVQ65548:WVQ65549 I131084:I131085 JE131084:JE131085 TA131084:TA131085 ACW131084:ACW131085 AMS131084:AMS131085 AWO131084:AWO131085 BGK131084:BGK131085 BQG131084:BQG131085 CAC131084:CAC131085 CJY131084:CJY131085 CTU131084:CTU131085 DDQ131084:DDQ131085 DNM131084:DNM131085 DXI131084:DXI131085 EHE131084:EHE131085 ERA131084:ERA131085 FAW131084:FAW131085 FKS131084:FKS131085 FUO131084:FUO131085 GEK131084:GEK131085 GOG131084:GOG131085 GYC131084:GYC131085 HHY131084:HHY131085 HRU131084:HRU131085 IBQ131084:IBQ131085 ILM131084:ILM131085 IVI131084:IVI131085 JFE131084:JFE131085 JPA131084:JPA131085 JYW131084:JYW131085 KIS131084:KIS131085 KSO131084:KSO131085 LCK131084:LCK131085 LMG131084:LMG131085 LWC131084:LWC131085 MFY131084:MFY131085 MPU131084:MPU131085 MZQ131084:MZQ131085 NJM131084:NJM131085 NTI131084:NTI131085 ODE131084:ODE131085 ONA131084:ONA131085 OWW131084:OWW131085 PGS131084:PGS131085 PQO131084:PQO131085 QAK131084:QAK131085 QKG131084:QKG131085 QUC131084:QUC131085 RDY131084:RDY131085 RNU131084:RNU131085 RXQ131084:RXQ131085 SHM131084:SHM131085 SRI131084:SRI131085 TBE131084:TBE131085 TLA131084:TLA131085 TUW131084:TUW131085 UES131084:UES131085 UOO131084:UOO131085 UYK131084:UYK131085 VIG131084:VIG131085 VSC131084:VSC131085 WBY131084:WBY131085 WLU131084:WLU131085 WVQ131084:WVQ131085 I196620:I196621 JE196620:JE196621 TA196620:TA196621 ACW196620:ACW196621 AMS196620:AMS196621 AWO196620:AWO196621 BGK196620:BGK196621 BQG196620:BQG196621 CAC196620:CAC196621 CJY196620:CJY196621 CTU196620:CTU196621 DDQ196620:DDQ196621 DNM196620:DNM196621 DXI196620:DXI196621 EHE196620:EHE196621 ERA196620:ERA196621 FAW196620:FAW196621 FKS196620:FKS196621 FUO196620:FUO196621 GEK196620:GEK196621 GOG196620:GOG196621 GYC196620:GYC196621 HHY196620:HHY196621 HRU196620:HRU196621 IBQ196620:IBQ196621 ILM196620:ILM196621 IVI196620:IVI196621 JFE196620:JFE196621 JPA196620:JPA196621 JYW196620:JYW196621 KIS196620:KIS196621 KSO196620:KSO196621 LCK196620:LCK196621 LMG196620:LMG196621 LWC196620:LWC196621 MFY196620:MFY196621 MPU196620:MPU196621 MZQ196620:MZQ196621 NJM196620:NJM196621 NTI196620:NTI196621 ODE196620:ODE196621 ONA196620:ONA196621 OWW196620:OWW196621 PGS196620:PGS196621 PQO196620:PQO196621 QAK196620:QAK196621 QKG196620:QKG196621 QUC196620:QUC196621 RDY196620:RDY196621 RNU196620:RNU196621 RXQ196620:RXQ196621 SHM196620:SHM196621 SRI196620:SRI196621 TBE196620:TBE196621 TLA196620:TLA196621 TUW196620:TUW196621 UES196620:UES196621 UOO196620:UOO196621 UYK196620:UYK196621 VIG196620:VIG196621 VSC196620:VSC196621 WBY196620:WBY196621 WLU196620:WLU196621 WVQ196620:WVQ196621 I262156:I262157 JE262156:JE262157 TA262156:TA262157 ACW262156:ACW262157 AMS262156:AMS262157 AWO262156:AWO262157 BGK262156:BGK262157 BQG262156:BQG262157 CAC262156:CAC262157 CJY262156:CJY262157 CTU262156:CTU262157 DDQ262156:DDQ262157 DNM262156:DNM262157 DXI262156:DXI262157 EHE262156:EHE262157 ERA262156:ERA262157 FAW262156:FAW262157 FKS262156:FKS262157 FUO262156:FUO262157 GEK262156:GEK262157 GOG262156:GOG262157 GYC262156:GYC262157 HHY262156:HHY262157 HRU262156:HRU262157 IBQ262156:IBQ262157 ILM262156:ILM262157 IVI262156:IVI262157 JFE262156:JFE262157 JPA262156:JPA262157 JYW262156:JYW262157 KIS262156:KIS262157 KSO262156:KSO262157 LCK262156:LCK262157 LMG262156:LMG262157 LWC262156:LWC262157 MFY262156:MFY262157 MPU262156:MPU262157 MZQ262156:MZQ262157 NJM262156:NJM262157 NTI262156:NTI262157 ODE262156:ODE262157 ONA262156:ONA262157 OWW262156:OWW262157 PGS262156:PGS262157 PQO262156:PQO262157 QAK262156:QAK262157 QKG262156:QKG262157 QUC262156:QUC262157 RDY262156:RDY262157 RNU262156:RNU262157 RXQ262156:RXQ262157 SHM262156:SHM262157 SRI262156:SRI262157 TBE262156:TBE262157 TLA262156:TLA262157 TUW262156:TUW262157 UES262156:UES262157 UOO262156:UOO262157 UYK262156:UYK262157 VIG262156:VIG262157 VSC262156:VSC262157 WBY262156:WBY262157 WLU262156:WLU262157 WVQ262156:WVQ262157 I327692:I327693 JE327692:JE327693 TA327692:TA327693 ACW327692:ACW327693 AMS327692:AMS327693 AWO327692:AWO327693 BGK327692:BGK327693 BQG327692:BQG327693 CAC327692:CAC327693 CJY327692:CJY327693 CTU327692:CTU327693 DDQ327692:DDQ327693 DNM327692:DNM327693 DXI327692:DXI327693 EHE327692:EHE327693 ERA327692:ERA327693 FAW327692:FAW327693 FKS327692:FKS327693 FUO327692:FUO327693 GEK327692:GEK327693 GOG327692:GOG327693 GYC327692:GYC327693 HHY327692:HHY327693 HRU327692:HRU327693 IBQ327692:IBQ327693 ILM327692:ILM327693 IVI327692:IVI327693 JFE327692:JFE327693 JPA327692:JPA327693 JYW327692:JYW327693 KIS327692:KIS327693 KSO327692:KSO327693 LCK327692:LCK327693 LMG327692:LMG327693 LWC327692:LWC327693 MFY327692:MFY327693 MPU327692:MPU327693 MZQ327692:MZQ327693 NJM327692:NJM327693 NTI327692:NTI327693 ODE327692:ODE327693 ONA327692:ONA327693 OWW327692:OWW327693 PGS327692:PGS327693 PQO327692:PQO327693 QAK327692:QAK327693 QKG327692:QKG327693 QUC327692:QUC327693 RDY327692:RDY327693 RNU327692:RNU327693 RXQ327692:RXQ327693 SHM327692:SHM327693 SRI327692:SRI327693 TBE327692:TBE327693 TLA327692:TLA327693 TUW327692:TUW327693 UES327692:UES327693 UOO327692:UOO327693 UYK327692:UYK327693 VIG327692:VIG327693 VSC327692:VSC327693 WBY327692:WBY327693 WLU327692:WLU327693 WVQ327692:WVQ327693 I393228:I393229 JE393228:JE393229 TA393228:TA393229 ACW393228:ACW393229 AMS393228:AMS393229 AWO393228:AWO393229 BGK393228:BGK393229 BQG393228:BQG393229 CAC393228:CAC393229 CJY393228:CJY393229 CTU393228:CTU393229 DDQ393228:DDQ393229 DNM393228:DNM393229 DXI393228:DXI393229 EHE393228:EHE393229 ERA393228:ERA393229 FAW393228:FAW393229 FKS393228:FKS393229 FUO393228:FUO393229 GEK393228:GEK393229 GOG393228:GOG393229 GYC393228:GYC393229 HHY393228:HHY393229 HRU393228:HRU393229 IBQ393228:IBQ393229 ILM393228:ILM393229 IVI393228:IVI393229 JFE393228:JFE393229 JPA393228:JPA393229 JYW393228:JYW393229 KIS393228:KIS393229 KSO393228:KSO393229 LCK393228:LCK393229 LMG393228:LMG393229 LWC393228:LWC393229 MFY393228:MFY393229 MPU393228:MPU393229 MZQ393228:MZQ393229 NJM393228:NJM393229 NTI393228:NTI393229 ODE393228:ODE393229 ONA393228:ONA393229 OWW393228:OWW393229 PGS393228:PGS393229 PQO393228:PQO393229 QAK393228:QAK393229 QKG393228:QKG393229 QUC393228:QUC393229 RDY393228:RDY393229 RNU393228:RNU393229 RXQ393228:RXQ393229 SHM393228:SHM393229 SRI393228:SRI393229 TBE393228:TBE393229 TLA393228:TLA393229 TUW393228:TUW393229 UES393228:UES393229 UOO393228:UOO393229 UYK393228:UYK393229 VIG393228:VIG393229 VSC393228:VSC393229 WBY393228:WBY393229 WLU393228:WLU393229 WVQ393228:WVQ393229 I458764:I458765 JE458764:JE458765 TA458764:TA458765 ACW458764:ACW458765 AMS458764:AMS458765 AWO458764:AWO458765 BGK458764:BGK458765 BQG458764:BQG458765 CAC458764:CAC458765 CJY458764:CJY458765 CTU458764:CTU458765 DDQ458764:DDQ458765 DNM458764:DNM458765 DXI458764:DXI458765 EHE458764:EHE458765 ERA458764:ERA458765 FAW458764:FAW458765 FKS458764:FKS458765 FUO458764:FUO458765 GEK458764:GEK458765 GOG458764:GOG458765 GYC458764:GYC458765 HHY458764:HHY458765 HRU458764:HRU458765 IBQ458764:IBQ458765 ILM458764:ILM458765 IVI458764:IVI458765 JFE458764:JFE458765 JPA458764:JPA458765 JYW458764:JYW458765 KIS458764:KIS458765 KSO458764:KSO458765 LCK458764:LCK458765 LMG458764:LMG458765 LWC458764:LWC458765 MFY458764:MFY458765 MPU458764:MPU458765 MZQ458764:MZQ458765 NJM458764:NJM458765 NTI458764:NTI458765 ODE458764:ODE458765 ONA458764:ONA458765 OWW458764:OWW458765 PGS458764:PGS458765 PQO458764:PQO458765 QAK458764:QAK458765 QKG458764:QKG458765 QUC458764:QUC458765 RDY458764:RDY458765 RNU458764:RNU458765 RXQ458764:RXQ458765 SHM458764:SHM458765 SRI458764:SRI458765 TBE458764:TBE458765 TLA458764:TLA458765 TUW458764:TUW458765 UES458764:UES458765 UOO458764:UOO458765 UYK458764:UYK458765 VIG458764:VIG458765 VSC458764:VSC458765 WBY458764:WBY458765 WLU458764:WLU458765 WVQ458764:WVQ458765 I524300:I524301 JE524300:JE524301 TA524300:TA524301 ACW524300:ACW524301 AMS524300:AMS524301 AWO524300:AWO524301 BGK524300:BGK524301 BQG524300:BQG524301 CAC524300:CAC524301 CJY524300:CJY524301 CTU524300:CTU524301 DDQ524300:DDQ524301 DNM524300:DNM524301 DXI524300:DXI524301 EHE524300:EHE524301 ERA524300:ERA524301 FAW524300:FAW524301 FKS524300:FKS524301 FUO524300:FUO524301 GEK524300:GEK524301 GOG524300:GOG524301 GYC524300:GYC524301 HHY524300:HHY524301 HRU524300:HRU524301 IBQ524300:IBQ524301 ILM524300:ILM524301 IVI524300:IVI524301 JFE524300:JFE524301 JPA524300:JPA524301 JYW524300:JYW524301 KIS524300:KIS524301 KSO524300:KSO524301 LCK524300:LCK524301 LMG524300:LMG524301 LWC524300:LWC524301 MFY524300:MFY524301 MPU524300:MPU524301 MZQ524300:MZQ524301 NJM524300:NJM524301 NTI524300:NTI524301 ODE524300:ODE524301 ONA524300:ONA524301 OWW524300:OWW524301 PGS524300:PGS524301 PQO524300:PQO524301 QAK524300:QAK524301 QKG524300:QKG524301 QUC524300:QUC524301 RDY524300:RDY524301 RNU524300:RNU524301 RXQ524300:RXQ524301 SHM524300:SHM524301 SRI524300:SRI524301 TBE524300:TBE524301 TLA524300:TLA524301 TUW524300:TUW524301 UES524300:UES524301 UOO524300:UOO524301 UYK524300:UYK524301 VIG524300:VIG524301 VSC524300:VSC524301 WBY524300:WBY524301 WLU524300:WLU524301 WVQ524300:WVQ524301 I589836:I589837 JE589836:JE589837 TA589836:TA589837 ACW589836:ACW589837 AMS589836:AMS589837 AWO589836:AWO589837 BGK589836:BGK589837 BQG589836:BQG589837 CAC589836:CAC589837 CJY589836:CJY589837 CTU589836:CTU589837 DDQ589836:DDQ589837 DNM589836:DNM589837 DXI589836:DXI589837 EHE589836:EHE589837 ERA589836:ERA589837 FAW589836:FAW589837 FKS589836:FKS589837 FUO589836:FUO589837 GEK589836:GEK589837 GOG589836:GOG589837 GYC589836:GYC589837 HHY589836:HHY589837 HRU589836:HRU589837 IBQ589836:IBQ589837 ILM589836:ILM589837 IVI589836:IVI589837 JFE589836:JFE589837 JPA589836:JPA589837 JYW589836:JYW589837 KIS589836:KIS589837 KSO589836:KSO589837 LCK589836:LCK589837 LMG589836:LMG589837 LWC589836:LWC589837 MFY589836:MFY589837 MPU589836:MPU589837 MZQ589836:MZQ589837 NJM589836:NJM589837 NTI589836:NTI589837 ODE589836:ODE589837 ONA589836:ONA589837 OWW589836:OWW589837 PGS589836:PGS589837 PQO589836:PQO589837 QAK589836:QAK589837 QKG589836:QKG589837 QUC589836:QUC589837 RDY589836:RDY589837 RNU589836:RNU589837 RXQ589836:RXQ589837 SHM589836:SHM589837 SRI589836:SRI589837 TBE589836:TBE589837 TLA589836:TLA589837 TUW589836:TUW589837 UES589836:UES589837 UOO589836:UOO589837 UYK589836:UYK589837 VIG589836:VIG589837 VSC589836:VSC589837 WBY589836:WBY589837 WLU589836:WLU589837 WVQ589836:WVQ589837 I655372:I655373 JE655372:JE655373 TA655372:TA655373 ACW655372:ACW655373 AMS655372:AMS655373 AWO655372:AWO655373 BGK655372:BGK655373 BQG655372:BQG655373 CAC655372:CAC655373 CJY655372:CJY655373 CTU655372:CTU655373 DDQ655372:DDQ655373 DNM655372:DNM655373 DXI655372:DXI655373 EHE655372:EHE655373 ERA655372:ERA655373 FAW655372:FAW655373 FKS655372:FKS655373 FUO655372:FUO655373 GEK655372:GEK655373 GOG655372:GOG655373 GYC655372:GYC655373 HHY655372:HHY655373 HRU655372:HRU655373 IBQ655372:IBQ655373 ILM655372:ILM655373 IVI655372:IVI655373 JFE655372:JFE655373 JPA655372:JPA655373 JYW655372:JYW655373 KIS655372:KIS655373 KSO655372:KSO655373 LCK655372:LCK655373 LMG655372:LMG655373 LWC655372:LWC655373 MFY655372:MFY655373 MPU655372:MPU655373 MZQ655372:MZQ655373 NJM655372:NJM655373 NTI655372:NTI655373 ODE655372:ODE655373 ONA655372:ONA655373 OWW655372:OWW655373 PGS655372:PGS655373 PQO655372:PQO655373 QAK655372:QAK655373 QKG655372:QKG655373 QUC655372:QUC655373 RDY655372:RDY655373 RNU655372:RNU655373 RXQ655372:RXQ655373 SHM655372:SHM655373 SRI655372:SRI655373 TBE655372:TBE655373 TLA655372:TLA655373 TUW655372:TUW655373 UES655372:UES655373 UOO655372:UOO655373 UYK655372:UYK655373 VIG655372:VIG655373 VSC655372:VSC655373 WBY655372:WBY655373 WLU655372:WLU655373 WVQ655372:WVQ655373 I720908:I720909 JE720908:JE720909 TA720908:TA720909 ACW720908:ACW720909 AMS720908:AMS720909 AWO720908:AWO720909 BGK720908:BGK720909 BQG720908:BQG720909 CAC720908:CAC720909 CJY720908:CJY720909 CTU720908:CTU720909 DDQ720908:DDQ720909 DNM720908:DNM720909 DXI720908:DXI720909 EHE720908:EHE720909 ERA720908:ERA720909 FAW720908:FAW720909 FKS720908:FKS720909 FUO720908:FUO720909 GEK720908:GEK720909 GOG720908:GOG720909 GYC720908:GYC720909 HHY720908:HHY720909 HRU720908:HRU720909 IBQ720908:IBQ720909 ILM720908:ILM720909 IVI720908:IVI720909 JFE720908:JFE720909 JPA720908:JPA720909 JYW720908:JYW720909 KIS720908:KIS720909 KSO720908:KSO720909 LCK720908:LCK720909 LMG720908:LMG720909 LWC720908:LWC720909 MFY720908:MFY720909 MPU720908:MPU720909 MZQ720908:MZQ720909 NJM720908:NJM720909 NTI720908:NTI720909 ODE720908:ODE720909 ONA720908:ONA720909 OWW720908:OWW720909 PGS720908:PGS720909 PQO720908:PQO720909 QAK720908:QAK720909 QKG720908:QKG720909 QUC720908:QUC720909 RDY720908:RDY720909 RNU720908:RNU720909 RXQ720908:RXQ720909 SHM720908:SHM720909 SRI720908:SRI720909 TBE720908:TBE720909 TLA720908:TLA720909 TUW720908:TUW720909 UES720908:UES720909 UOO720908:UOO720909 UYK720908:UYK720909 VIG720908:VIG720909 VSC720908:VSC720909 WBY720908:WBY720909 WLU720908:WLU720909 WVQ720908:WVQ720909 I786444:I786445 JE786444:JE786445 TA786444:TA786445 ACW786444:ACW786445 AMS786444:AMS786445 AWO786444:AWO786445 BGK786444:BGK786445 BQG786444:BQG786445 CAC786444:CAC786445 CJY786444:CJY786445 CTU786444:CTU786445 DDQ786444:DDQ786445 DNM786444:DNM786445 DXI786444:DXI786445 EHE786444:EHE786445 ERA786444:ERA786445 FAW786444:FAW786445 FKS786444:FKS786445 FUO786444:FUO786445 GEK786444:GEK786445 GOG786444:GOG786445 GYC786444:GYC786445 HHY786444:HHY786445 HRU786444:HRU786445 IBQ786444:IBQ786445 ILM786444:ILM786445 IVI786444:IVI786445 JFE786444:JFE786445 JPA786444:JPA786445 JYW786444:JYW786445 KIS786444:KIS786445 KSO786444:KSO786445 LCK786444:LCK786445 LMG786444:LMG786445 LWC786444:LWC786445 MFY786444:MFY786445 MPU786444:MPU786445 MZQ786444:MZQ786445 NJM786444:NJM786445 NTI786444:NTI786445 ODE786444:ODE786445 ONA786444:ONA786445 OWW786444:OWW786445 PGS786444:PGS786445 PQO786444:PQO786445 QAK786444:QAK786445 QKG786444:QKG786445 QUC786444:QUC786445 RDY786444:RDY786445 RNU786444:RNU786445 RXQ786444:RXQ786445 SHM786444:SHM786445 SRI786444:SRI786445 TBE786444:TBE786445 TLA786444:TLA786445 TUW786444:TUW786445 UES786444:UES786445 UOO786444:UOO786445 UYK786444:UYK786445 VIG786444:VIG786445 VSC786444:VSC786445 WBY786444:WBY786445 WLU786444:WLU786445 WVQ786444:WVQ786445 I851980:I851981 JE851980:JE851981 TA851980:TA851981 ACW851980:ACW851981 AMS851980:AMS851981 AWO851980:AWO851981 BGK851980:BGK851981 BQG851980:BQG851981 CAC851980:CAC851981 CJY851980:CJY851981 CTU851980:CTU851981 DDQ851980:DDQ851981 DNM851980:DNM851981 DXI851980:DXI851981 EHE851980:EHE851981 ERA851980:ERA851981 FAW851980:FAW851981 FKS851980:FKS851981 FUO851980:FUO851981 GEK851980:GEK851981 GOG851980:GOG851981 GYC851980:GYC851981 HHY851980:HHY851981 HRU851980:HRU851981 IBQ851980:IBQ851981 ILM851980:ILM851981 IVI851980:IVI851981 JFE851980:JFE851981 JPA851980:JPA851981 JYW851980:JYW851981 KIS851980:KIS851981 KSO851980:KSO851981 LCK851980:LCK851981 LMG851980:LMG851981 LWC851980:LWC851981 MFY851980:MFY851981 MPU851980:MPU851981 MZQ851980:MZQ851981 NJM851980:NJM851981 NTI851980:NTI851981 ODE851980:ODE851981 ONA851980:ONA851981 OWW851980:OWW851981 PGS851980:PGS851981 PQO851980:PQO851981 QAK851980:QAK851981 QKG851980:QKG851981 QUC851980:QUC851981 RDY851980:RDY851981 RNU851980:RNU851981 RXQ851980:RXQ851981 SHM851980:SHM851981 SRI851980:SRI851981 TBE851980:TBE851981 TLA851980:TLA851981 TUW851980:TUW851981 UES851980:UES851981 UOO851980:UOO851981 UYK851980:UYK851981 VIG851980:VIG851981 VSC851980:VSC851981 WBY851980:WBY851981 WLU851980:WLU851981 WVQ851980:WVQ851981 I917516:I917517 JE917516:JE917517 TA917516:TA917517 ACW917516:ACW917517 AMS917516:AMS917517 AWO917516:AWO917517 BGK917516:BGK917517 BQG917516:BQG917517 CAC917516:CAC917517 CJY917516:CJY917517 CTU917516:CTU917517 DDQ917516:DDQ917517 DNM917516:DNM917517 DXI917516:DXI917517 EHE917516:EHE917517 ERA917516:ERA917517 FAW917516:FAW917517 FKS917516:FKS917517 FUO917516:FUO917517 GEK917516:GEK917517 GOG917516:GOG917517 GYC917516:GYC917517 HHY917516:HHY917517 HRU917516:HRU917517 IBQ917516:IBQ917517 ILM917516:ILM917517 IVI917516:IVI917517 JFE917516:JFE917517 JPA917516:JPA917517 JYW917516:JYW917517 KIS917516:KIS917517 KSO917516:KSO917517 LCK917516:LCK917517 LMG917516:LMG917517 LWC917516:LWC917517 MFY917516:MFY917517 MPU917516:MPU917517 MZQ917516:MZQ917517 NJM917516:NJM917517 NTI917516:NTI917517 ODE917516:ODE917517 ONA917516:ONA917517 OWW917516:OWW917517 PGS917516:PGS917517 PQO917516:PQO917517 QAK917516:QAK917517 QKG917516:QKG917517 QUC917516:QUC917517 RDY917516:RDY917517 RNU917516:RNU917517 RXQ917516:RXQ917517 SHM917516:SHM917517 SRI917516:SRI917517 TBE917516:TBE917517 TLA917516:TLA917517 TUW917516:TUW917517 UES917516:UES917517 UOO917516:UOO917517 UYK917516:UYK917517 VIG917516:VIG917517 VSC917516:VSC917517 WBY917516:WBY917517 WLU917516:WLU917517 WVQ917516:WVQ917517 I983052:I983053 JE983052:JE983053 TA983052:TA983053 ACW983052:ACW983053 AMS983052:AMS983053 AWO983052:AWO983053 BGK983052:BGK983053 BQG983052:BQG983053 CAC983052:CAC983053 CJY983052:CJY983053 CTU983052:CTU983053 DDQ983052:DDQ983053 DNM983052:DNM983053 DXI983052:DXI983053 EHE983052:EHE983053 ERA983052:ERA983053 FAW983052:FAW983053 FKS983052:FKS983053 FUO983052:FUO983053 GEK983052:GEK983053 GOG983052:GOG983053 GYC983052:GYC983053 HHY983052:HHY983053 HRU983052:HRU983053 IBQ983052:IBQ983053 ILM983052:ILM983053 IVI983052:IVI983053 JFE983052:JFE983053 JPA983052:JPA983053 JYW983052:JYW983053 KIS983052:KIS983053 KSO983052:KSO983053 LCK983052:LCK983053 LMG983052:LMG983053 LWC983052:LWC983053 MFY983052:MFY983053 MPU983052:MPU983053 MZQ983052:MZQ983053 NJM983052:NJM983053 NTI983052:NTI983053 ODE983052:ODE983053 ONA983052:ONA983053 OWW983052:OWW983053 PGS983052:PGS983053 PQO983052:PQO983053 QAK983052:QAK983053 QKG983052:QKG983053 QUC983052:QUC983053 RDY983052:RDY983053 RNU983052:RNU983053 RXQ983052:RXQ983053 SHM983052:SHM983053 SRI983052:SRI983053 TBE983052:TBE983053 TLA983052:TLA983053 TUW983052:TUW983053 UES983052:UES983053 UOO983052:UOO983053 UYK983052:UYK983053 VIG983052:VIG983053 VSC983052:VSC983053 WBY983052:WBY983053 WLU983052:WLU983053 WVQ983052:WVQ983053 L39:L40 JH39:JH40 TD39:TD40 ACZ39:ACZ40 AMV39:AMV40 AWR39:AWR40 BGN39:BGN40 BQJ39:BQJ40 CAF39:CAF40 CKB39:CKB40 CTX39:CTX40 DDT39:DDT40 DNP39:DNP40 DXL39:DXL40 EHH39:EHH40 ERD39:ERD40 FAZ39:FAZ40 FKV39:FKV40 FUR39:FUR40 GEN39:GEN40 GOJ39:GOJ40 GYF39:GYF40 HIB39:HIB40 HRX39:HRX40 IBT39:IBT40 ILP39:ILP40 IVL39:IVL40 JFH39:JFH40 JPD39:JPD40 JYZ39:JYZ40 KIV39:KIV40 KSR39:KSR40 LCN39:LCN40 LMJ39:LMJ40 LWF39:LWF40 MGB39:MGB40 MPX39:MPX40 MZT39:MZT40 NJP39:NJP40 NTL39:NTL40 ODH39:ODH40 OND39:OND40 OWZ39:OWZ40 PGV39:PGV40 PQR39:PQR40 QAN39:QAN40 QKJ39:QKJ40 QUF39:QUF40 REB39:REB40 RNX39:RNX40 RXT39:RXT40 SHP39:SHP40 SRL39:SRL40 TBH39:TBH40 TLD39:TLD40 TUZ39:TUZ40 UEV39:UEV40 UOR39:UOR40 UYN39:UYN40 VIJ39:VIJ40 VSF39:VSF40 WCB39:WCB40 WLX39:WLX40 WVT39:WVT40 L65548:L65549 JH65548:JH65549 TD65548:TD65549 ACZ65548:ACZ65549 AMV65548:AMV65549 AWR65548:AWR65549 BGN65548:BGN65549 BQJ65548:BQJ65549 CAF65548:CAF65549 CKB65548:CKB65549 CTX65548:CTX65549 DDT65548:DDT65549 DNP65548:DNP65549 DXL65548:DXL65549 EHH65548:EHH65549 ERD65548:ERD65549 FAZ65548:FAZ65549 FKV65548:FKV65549 FUR65548:FUR65549 GEN65548:GEN65549 GOJ65548:GOJ65549 GYF65548:GYF65549 HIB65548:HIB65549 HRX65548:HRX65549 IBT65548:IBT65549 ILP65548:ILP65549 IVL65548:IVL65549 JFH65548:JFH65549 JPD65548:JPD65549 JYZ65548:JYZ65549 KIV65548:KIV65549 KSR65548:KSR65549 LCN65548:LCN65549 LMJ65548:LMJ65549 LWF65548:LWF65549 MGB65548:MGB65549 MPX65548:MPX65549 MZT65548:MZT65549 NJP65548:NJP65549 NTL65548:NTL65549 ODH65548:ODH65549 OND65548:OND65549 OWZ65548:OWZ65549 PGV65548:PGV65549 PQR65548:PQR65549 QAN65548:QAN65549 QKJ65548:QKJ65549 QUF65548:QUF65549 REB65548:REB65549 RNX65548:RNX65549 RXT65548:RXT65549 SHP65548:SHP65549 SRL65548:SRL65549 TBH65548:TBH65549 TLD65548:TLD65549 TUZ65548:TUZ65549 UEV65548:UEV65549 UOR65548:UOR65549 UYN65548:UYN65549 VIJ65548:VIJ65549 VSF65548:VSF65549 WCB65548:WCB65549 WLX65548:WLX65549 WVT65548:WVT65549 L131084:L131085 JH131084:JH131085 TD131084:TD131085 ACZ131084:ACZ131085 AMV131084:AMV131085 AWR131084:AWR131085 BGN131084:BGN131085 BQJ131084:BQJ131085 CAF131084:CAF131085 CKB131084:CKB131085 CTX131084:CTX131085 DDT131084:DDT131085 DNP131084:DNP131085 DXL131084:DXL131085 EHH131084:EHH131085 ERD131084:ERD131085 FAZ131084:FAZ131085 FKV131084:FKV131085 FUR131084:FUR131085 GEN131084:GEN131085 GOJ131084:GOJ131085 GYF131084:GYF131085 HIB131084:HIB131085 HRX131084:HRX131085 IBT131084:IBT131085 ILP131084:ILP131085 IVL131084:IVL131085 JFH131084:JFH131085 JPD131084:JPD131085 JYZ131084:JYZ131085 KIV131084:KIV131085 KSR131084:KSR131085 LCN131084:LCN131085 LMJ131084:LMJ131085 LWF131084:LWF131085 MGB131084:MGB131085 MPX131084:MPX131085 MZT131084:MZT131085 NJP131084:NJP131085 NTL131084:NTL131085 ODH131084:ODH131085 OND131084:OND131085 OWZ131084:OWZ131085 PGV131084:PGV131085 PQR131084:PQR131085 QAN131084:QAN131085 QKJ131084:QKJ131085 QUF131084:QUF131085 REB131084:REB131085 RNX131084:RNX131085 RXT131084:RXT131085 SHP131084:SHP131085 SRL131084:SRL131085 TBH131084:TBH131085 TLD131084:TLD131085 TUZ131084:TUZ131085 UEV131084:UEV131085 UOR131084:UOR131085 UYN131084:UYN131085 VIJ131084:VIJ131085 VSF131084:VSF131085 WCB131084:WCB131085 WLX131084:WLX131085 WVT131084:WVT131085 L196620:L196621 JH196620:JH196621 TD196620:TD196621 ACZ196620:ACZ196621 AMV196620:AMV196621 AWR196620:AWR196621 BGN196620:BGN196621 BQJ196620:BQJ196621 CAF196620:CAF196621 CKB196620:CKB196621 CTX196620:CTX196621 DDT196620:DDT196621 DNP196620:DNP196621 DXL196620:DXL196621 EHH196620:EHH196621 ERD196620:ERD196621 FAZ196620:FAZ196621 FKV196620:FKV196621 FUR196620:FUR196621 GEN196620:GEN196621 GOJ196620:GOJ196621 GYF196620:GYF196621 HIB196620:HIB196621 HRX196620:HRX196621 IBT196620:IBT196621 ILP196620:ILP196621 IVL196620:IVL196621 JFH196620:JFH196621 JPD196620:JPD196621 JYZ196620:JYZ196621 KIV196620:KIV196621 KSR196620:KSR196621 LCN196620:LCN196621 LMJ196620:LMJ196621 LWF196620:LWF196621 MGB196620:MGB196621 MPX196620:MPX196621 MZT196620:MZT196621 NJP196620:NJP196621 NTL196620:NTL196621 ODH196620:ODH196621 OND196620:OND196621 OWZ196620:OWZ196621 PGV196620:PGV196621 PQR196620:PQR196621 QAN196620:QAN196621 QKJ196620:QKJ196621 QUF196620:QUF196621 REB196620:REB196621 RNX196620:RNX196621 RXT196620:RXT196621 SHP196620:SHP196621 SRL196620:SRL196621 TBH196620:TBH196621 TLD196620:TLD196621 TUZ196620:TUZ196621 UEV196620:UEV196621 UOR196620:UOR196621 UYN196620:UYN196621 VIJ196620:VIJ196621 VSF196620:VSF196621 WCB196620:WCB196621 WLX196620:WLX196621 WVT196620:WVT196621 L262156:L262157 JH262156:JH262157 TD262156:TD262157 ACZ262156:ACZ262157 AMV262156:AMV262157 AWR262156:AWR262157 BGN262156:BGN262157 BQJ262156:BQJ262157 CAF262156:CAF262157 CKB262156:CKB262157 CTX262156:CTX262157 DDT262156:DDT262157 DNP262156:DNP262157 DXL262156:DXL262157 EHH262156:EHH262157 ERD262156:ERD262157 FAZ262156:FAZ262157 FKV262156:FKV262157 FUR262156:FUR262157 GEN262156:GEN262157 GOJ262156:GOJ262157 GYF262156:GYF262157 HIB262156:HIB262157 HRX262156:HRX262157 IBT262156:IBT262157 ILP262156:ILP262157 IVL262156:IVL262157 JFH262156:JFH262157 JPD262156:JPD262157 JYZ262156:JYZ262157 KIV262156:KIV262157 KSR262156:KSR262157 LCN262156:LCN262157 LMJ262156:LMJ262157 LWF262156:LWF262157 MGB262156:MGB262157 MPX262156:MPX262157 MZT262156:MZT262157 NJP262156:NJP262157 NTL262156:NTL262157 ODH262156:ODH262157 OND262156:OND262157 OWZ262156:OWZ262157 PGV262156:PGV262157 PQR262156:PQR262157 QAN262156:QAN262157 QKJ262156:QKJ262157 QUF262156:QUF262157 REB262156:REB262157 RNX262156:RNX262157 RXT262156:RXT262157 SHP262156:SHP262157 SRL262156:SRL262157 TBH262156:TBH262157 TLD262156:TLD262157 TUZ262156:TUZ262157 UEV262156:UEV262157 UOR262156:UOR262157 UYN262156:UYN262157 VIJ262156:VIJ262157 VSF262156:VSF262157 WCB262156:WCB262157 WLX262156:WLX262157 WVT262156:WVT262157 L327692:L327693 JH327692:JH327693 TD327692:TD327693 ACZ327692:ACZ327693 AMV327692:AMV327693 AWR327692:AWR327693 BGN327692:BGN327693 BQJ327692:BQJ327693 CAF327692:CAF327693 CKB327692:CKB327693 CTX327692:CTX327693 DDT327692:DDT327693 DNP327692:DNP327693 DXL327692:DXL327693 EHH327692:EHH327693 ERD327692:ERD327693 FAZ327692:FAZ327693 FKV327692:FKV327693 FUR327692:FUR327693 GEN327692:GEN327693 GOJ327692:GOJ327693 GYF327692:GYF327693 HIB327692:HIB327693 HRX327692:HRX327693 IBT327692:IBT327693 ILP327692:ILP327693 IVL327692:IVL327693 JFH327692:JFH327693 JPD327692:JPD327693 JYZ327692:JYZ327693 KIV327692:KIV327693 KSR327692:KSR327693 LCN327692:LCN327693 LMJ327692:LMJ327693 LWF327692:LWF327693 MGB327692:MGB327693 MPX327692:MPX327693 MZT327692:MZT327693 NJP327692:NJP327693 NTL327692:NTL327693 ODH327692:ODH327693 OND327692:OND327693 OWZ327692:OWZ327693 PGV327692:PGV327693 PQR327692:PQR327693 QAN327692:QAN327693 QKJ327692:QKJ327693 QUF327692:QUF327693 REB327692:REB327693 RNX327692:RNX327693 RXT327692:RXT327693 SHP327692:SHP327693 SRL327692:SRL327693 TBH327692:TBH327693 TLD327692:TLD327693 TUZ327692:TUZ327693 UEV327692:UEV327693 UOR327692:UOR327693 UYN327692:UYN327693 VIJ327692:VIJ327693 VSF327692:VSF327693 WCB327692:WCB327693 WLX327692:WLX327693 WVT327692:WVT327693 L393228:L393229 JH393228:JH393229 TD393228:TD393229 ACZ393228:ACZ393229 AMV393228:AMV393229 AWR393228:AWR393229 BGN393228:BGN393229 BQJ393228:BQJ393229 CAF393228:CAF393229 CKB393228:CKB393229 CTX393228:CTX393229 DDT393228:DDT393229 DNP393228:DNP393229 DXL393228:DXL393229 EHH393228:EHH393229 ERD393228:ERD393229 FAZ393228:FAZ393229 FKV393228:FKV393229 FUR393228:FUR393229 GEN393228:GEN393229 GOJ393228:GOJ393229 GYF393228:GYF393229 HIB393228:HIB393229 HRX393228:HRX393229 IBT393228:IBT393229 ILP393228:ILP393229 IVL393228:IVL393229 JFH393228:JFH393229 JPD393228:JPD393229 JYZ393228:JYZ393229 KIV393228:KIV393229 KSR393228:KSR393229 LCN393228:LCN393229 LMJ393228:LMJ393229 LWF393228:LWF393229 MGB393228:MGB393229 MPX393228:MPX393229 MZT393228:MZT393229 NJP393228:NJP393229 NTL393228:NTL393229 ODH393228:ODH393229 OND393228:OND393229 OWZ393228:OWZ393229 PGV393228:PGV393229 PQR393228:PQR393229 QAN393228:QAN393229 QKJ393228:QKJ393229 QUF393228:QUF393229 REB393228:REB393229 RNX393228:RNX393229 RXT393228:RXT393229 SHP393228:SHP393229 SRL393228:SRL393229 TBH393228:TBH393229 TLD393228:TLD393229 TUZ393228:TUZ393229 UEV393228:UEV393229 UOR393228:UOR393229 UYN393228:UYN393229 VIJ393228:VIJ393229 VSF393228:VSF393229 WCB393228:WCB393229 WLX393228:WLX393229 WVT393228:WVT393229 L458764:L458765 JH458764:JH458765 TD458764:TD458765 ACZ458764:ACZ458765 AMV458764:AMV458765 AWR458764:AWR458765 BGN458764:BGN458765 BQJ458764:BQJ458765 CAF458764:CAF458765 CKB458764:CKB458765 CTX458764:CTX458765 DDT458764:DDT458765 DNP458764:DNP458765 DXL458764:DXL458765 EHH458764:EHH458765 ERD458764:ERD458765 FAZ458764:FAZ458765 FKV458764:FKV458765 FUR458764:FUR458765 GEN458764:GEN458765 GOJ458764:GOJ458765 GYF458764:GYF458765 HIB458764:HIB458765 HRX458764:HRX458765 IBT458764:IBT458765 ILP458764:ILP458765 IVL458764:IVL458765 JFH458764:JFH458765 JPD458764:JPD458765 JYZ458764:JYZ458765 KIV458764:KIV458765 KSR458764:KSR458765 LCN458764:LCN458765 LMJ458764:LMJ458765 LWF458764:LWF458765 MGB458764:MGB458765 MPX458764:MPX458765 MZT458764:MZT458765 NJP458764:NJP458765 NTL458764:NTL458765 ODH458764:ODH458765 OND458764:OND458765 OWZ458764:OWZ458765 PGV458764:PGV458765 PQR458764:PQR458765 QAN458764:QAN458765 QKJ458764:QKJ458765 QUF458764:QUF458765 REB458764:REB458765 RNX458764:RNX458765 RXT458764:RXT458765 SHP458764:SHP458765 SRL458764:SRL458765 TBH458764:TBH458765 TLD458764:TLD458765 TUZ458764:TUZ458765 UEV458764:UEV458765 UOR458764:UOR458765 UYN458764:UYN458765 VIJ458764:VIJ458765 VSF458764:VSF458765 WCB458764:WCB458765 WLX458764:WLX458765 WVT458764:WVT458765 L524300:L524301 JH524300:JH524301 TD524300:TD524301 ACZ524300:ACZ524301 AMV524300:AMV524301 AWR524300:AWR524301 BGN524300:BGN524301 BQJ524300:BQJ524301 CAF524300:CAF524301 CKB524300:CKB524301 CTX524300:CTX524301 DDT524300:DDT524301 DNP524300:DNP524301 DXL524300:DXL524301 EHH524300:EHH524301 ERD524300:ERD524301 FAZ524300:FAZ524301 FKV524300:FKV524301 FUR524300:FUR524301 GEN524300:GEN524301 GOJ524300:GOJ524301 GYF524300:GYF524301 HIB524300:HIB524301 HRX524300:HRX524301 IBT524300:IBT524301 ILP524300:ILP524301 IVL524300:IVL524301 JFH524300:JFH524301 JPD524300:JPD524301 JYZ524300:JYZ524301 KIV524300:KIV524301 KSR524300:KSR524301 LCN524300:LCN524301 LMJ524300:LMJ524301 LWF524300:LWF524301 MGB524300:MGB524301 MPX524300:MPX524301 MZT524300:MZT524301 NJP524300:NJP524301 NTL524300:NTL524301 ODH524300:ODH524301 OND524300:OND524301 OWZ524300:OWZ524301 PGV524300:PGV524301 PQR524300:PQR524301 QAN524300:QAN524301 QKJ524300:QKJ524301 QUF524300:QUF524301 REB524300:REB524301 RNX524300:RNX524301 RXT524300:RXT524301 SHP524300:SHP524301 SRL524300:SRL524301 TBH524300:TBH524301 TLD524300:TLD524301 TUZ524300:TUZ524301 UEV524300:UEV524301 UOR524300:UOR524301 UYN524300:UYN524301 VIJ524300:VIJ524301 VSF524300:VSF524301 WCB524300:WCB524301 WLX524300:WLX524301 WVT524300:WVT524301 L589836:L589837 JH589836:JH589837 TD589836:TD589837 ACZ589836:ACZ589837 AMV589836:AMV589837 AWR589836:AWR589837 BGN589836:BGN589837 BQJ589836:BQJ589837 CAF589836:CAF589837 CKB589836:CKB589837 CTX589836:CTX589837 DDT589836:DDT589837 DNP589836:DNP589837 DXL589836:DXL589837 EHH589836:EHH589837 ERD589836:ERD589837 FAZ589836:FAZ589837 FKV589836:FKV589837 FUR589836:FUR589837 GEN589836:GEN589837 GOJ589836:GOJ589837 GYF589836:GYF589837 HIB589836:HIB589837 HRX589836:HRX589837 IBT589836:IBT589837 ILP589836:ILP589837 IVL589836:IVL589837 JFH589836:JFH589837 JPD589836:JPD589837 JYZ589836:JYZ589837 KIV589836:KIV589837 KSR589836:KSR589837 LCN589836:LCN589837 LMJ589836:LMJ589837 LWF589836:LWF589837 MGB589836:MGB589837 MPX589836:MPX589837 MZT589836:MZT589837 NJP589836:NJP589837 NTL589836:NTL589837 ODH589836:ODH589837 OND589836:OND589837 OWZ589836:OWZ589837 PGV589836:PGV589837 PQR589836:PQR589837 QAN589836:QAN589837 QKJ589836:QKJ589837 QUF589836:QUF589837 REB589836:REB589837 RNX589836:RNX589837 RXT589836:RXT589837 SHP589836:SHP589837 SRL589836:SRL589837 TBH589836:TBH589837 TLD589836:TLD589837 TUZ589836:TUZ589837 UEV589836:UEV589837 UOR589836:UOR589837 UYN589836:UYN589837 VIJ589836:VIJ589837 VSF589836:VSF589837 WCB589836:WCB589837 WLX589836:WLX589837 WVT589836:WVT589837 L655372:L655373 JH655372:JH655373 TD655372:TD655373 ACZ655372:ACZ655373 AMV655372:AMV655373 AWR655372:AWR655373 BGN655372:BGN655373 BQJ655372:BQJ655373 CAF655372:CAF655373 CKB655372:CKB655373 CTX655372:CTX655373 DDT655372:DDT655373 DNP655372:DNP655373 DXL655372:DXL655373 EHH655372:EHH655373 ERD655372:ERD655373 FAZ655372:FAZ655373 FKV655372:FKV655373 FUR655372:FUR655373 GEN655372:GEN655373 GOJ655372:GOJ655373 GYF655372:GYF655373 HIB655372:HIB655373 HRX655372:HRX655373 IBT655372:IBT655373 ILP655372:ILP655373 IVL655372:IVL655373 JFH655372:JFH655373 JPD655372:JPD655373 JYZ655372:JYZ655373 KIV655372:KIV655373 KSR655372:KSR655373 LCN655372:LCN655373 LMJ655372:LMJ655373 LWF655372:LWF655373 MGB655372:MGB655373 MPX655372:MPX655373 MZT655372:MZT655373 NJP655372:NJP655373 NTL655372:NTL655373 ODH655372:ODH655373 OND655372:OND655373 OWZ655372:OWZ655373 PGV655372:PGV655373 PQR655372:PQR655373 QAN655372:QAN655373 QKJ655372:QKJ655373 QUF655372:QUF655373 REB655372:REB655373 RNX655372:RNX655373 RXT655372:RXT655373 SHP655372:SHP655373 SRL655372:SRL655373 TBH655372:TBH655373 TLD655372:TLD655373 TUZ655372:TUZ655373 UEV655372:UEV655373 UOR655372:UOR655373 UYN655372:UYN655373 VIJ655372:VIJ655373 VSF655372:VSF655373 WCB655372:WCB655373 WLX655372:WLX655373 WVT655372:WVT655373 L720908:L720909 JH720908:JH720909 TD720908:TD720909 ACZ720908:ACZ720909 AMV720908:AMV720909 AWR720908:AWR720909 BGN720908:BGN720909 BQJ720908:BQJ720909 CAF720908:CAF720909 CKB720908:CKB720909 CTX720908:CTX720909 DDT720908:DDT720909 DNP720908:DNP720909 DXL720908:DXL720909 EHH720908:EHH720909 ERD720908:ERD720909 FAZ720908:FAZ720909 FKV720908:FKV720909 FUR720908:FUR720909 GEN720908:GEN720909 GOJ720908:GOJ720909 GYF720908:GYF720909 HIB720908:HIB720909 HRX720908:HRX720909 IBT720908:IBT720909 ILP720908:ILP720909 IVL720908:IVL720909 JFH720908:JFH720909 JPD720908:JPD720909 JYZ720908:JYZ720909 KIV720908:KIV720909 KSR720908:KSR720909 LCN720908:LCN720909 LMJ720908:LMJ720909 LWF720908:LWF720909 MGB720908:MGB720909 MPX720908:MPX720909 MZT720908:MZT720909 NJP720908:NJP720909 NTL720908:NTL720909 ODH720908:ODH720909 OND720908:OND720909 OWZ720908:OWZ720909 PGV720908:PGV720909 PQR720908:PQR720909 QAN720908:QAN720909 QKJ720908:QKJ720909 QUF720908:QUF720909 REB720908:REB720909 RNX720908:RNX720909 RXT720908:RXT720909 SHP720908:SHP720909 SRL720908:SRL720909 TBH720908:TBH720909 TLD720908:TLD720909 TUZ720908:TUZ720909 UEV720908:UEV720909 UOR720908:UOR720909 UYN720908:UYN720909 VIJ720908:VIJ720909 VSF720908:VSF720909 WCB720908:WCB720909 WLX720908:WLX720909 WVT720908:WVT720909 L786444:L786445 JH786444:JH786445 TD786444:TD786445 ACZ786444:ACZ786445 AMV786444:AMV786445 AWR786444:AWR786445 BGN786444:BGN786445 BQJ786444:BQJ786445 CAF786444:CAF786445 CKB786444:CKB786445 CTX786444:CTX786445 DDT786444:DDT786445 DNP786444:DNP786445 DXL786444:DXL786445 EHH786444:EHH786445 ERD786444:ERD786445 FAZ786444:FAZ786445 FKV786444:FKV786445 FUR786444:FUR786445 GEN786444:GEN786445 GOJ786444:GOJ786445 GYF786444:GYF786445 HIB786444:HIB786445 HRX786444:HRX786445 IBT786444:IBT786445 ILP786444:ILP786445 IVL786444:IVL786445 JFH786444:JFH786445 JPD786444:JPD786445 JYZ786444:JYZ786445 KIV786444:KIV786445 KSR786444:KSR786445 LCN786444:LCN786445 LMJ786444:LMJ786445 LWF786444:LWF786445 MGB786444:MGB786445 MPX786444:MPX786445 MZT786444:MZT786445 NJP786444:NJP786445 NTL786444:NTL786445 ODH786444:ODH786445 OND786444:OND786445 OWZ786444:OWZ786445 PGV786444:PGV786445 PQR786444:PQR786445 QAN786444:QAN786445 QKJ786444:QKJ786445 QUF786444:QUF786445 REB786444:REB786445 RNX786444:RNX786445 RXT786444:RXT786445 SHP786444:SHP786445 SRL786444:SRL786445 TBH786444:TBH786445 TLD786444:TLD786445 TUZ786444:TUZ786445 UEV786444:UEV786445 UOR786444:UOR786445 UYN786444:UYN786445 VIJ786444:VIJ786445 VSF786444:VSF786445 WCB786444:WCB786445 WLX786444:WLX786445 WVT786444:WVT786445 L851980:L851981 JH851980:JH851981 TD851980:TD851981 ACZ851980:ACZ851981 AMV851980:AMV851981 AWR851980:AWR851981 BGN851980:BGN851981 BQJ851980:BQJ851981 CAF851980:CAF851981 CKB851980:CKB851981 CTX851980:CTX851981 DDT851980:DDT851981 DNP851980:DNP851981 DXL851980:DXL851981 EHH851980:EHH851981 ERD851980:ERD851981 FAZ851980:FAZ851981 FKV851980:FKV851981 FUR851980:FUR851981 GEN851980:GEN851981 GOJ851980:GOJ851981 GYF851980:GYF851981 HIB851980:HIB851981 HRX851980:HRX851981 IBT851980:IBT851981 ILP851980:ILP851981 IVL851980:IVL851981 JFH851980:JFH851981 JPD851980:JPD851981 JYZ851980:JYZ851981 KIV851980:KIV851981 KSR851980:KSR851981 LCN851980:LCN851981 LMJ851980:LMJ851981 LWF851980:LWF851981 MGB851980:MGB851981 MPX851980:MPX851981 MZT851980:MZT851981 NJP851980:NJP851981 NTL851980:NTL851981 ODH851980:ODH851981 OND851980:OND851981 OWZ851980:OWZ851981 PGV851980:PGV851981 PQR851980:PQR851981 QAN851980:QAN851981 QKJ851980:QKJ851981 QUF851980:QUF851981 REB851980:REB851981 RNX851980:RNX851981 RXT851980:RXT851981 SHP851980:SHP851981 SRL851980:SRL851981 TBH851980:TBH851981 TLD851980:TLD851981 TUZ851980:TUZ851981 UEV851980:UEV851981 UOR851980:UOR851981 UYN851980:UYN851981 VIJ851980:VIJ851981 VSF851980:VSF851981 WCB851980:WCB851981 WLX851980:WLX851981 WVT851980:WVT851981 L917516:L917517 JH917516:JH917517 TD917516:TD917517 ACZ917516:ACZ917517 AMV917516:AMV917517 AWR917516:AWR917517 BGN917516:BGN917517 BQJ917516:BQJ917517 CAF917516:CAF917517 CKB917516:CKB917517 CTX917516:CTX917517 DDT917516:DDT917517 DNP917516:DNP917517 DXL917516:DXL917517 EHH917516:EHH917517 ERD917516:ERD917517 FAZ917516:FAZ917517 FKV917516:FKV917517 FUR917516:FUR917517 GEN917516:GEN917517 GOJ917516:GOJ917517 GYF917516:GYF917517 HIB917516:HIB917517 HRX917516:HRX917517 IBT917516:IBT917517 ILP917516:ILP917517 IVL917516:IVL917517 JFH917516:JFH917517 JPD917516:JPD917517 JYZ917516:JYZ917517 KIV917516:KIV917517 KSR917516:KSR917517 LCN917516:LCN917517 LMJ917516:LMJ917517 LWF917516:LWF917517 MGB917516:MGB917517 MPX917516:MPX917517 MZT917516:MZT917517 NJP917516:NJP917517 NTL917516:NTL917517 ODH917516:ODH917517 OND917516:OND917517 OWZ917516:OWZ917517 PGV917516:PGV917517 PQR917516:PQR917517 QAN917516:QAN917517 QKJ917516:QKJ917517 QUF917516:QUF917517 REB917516:REB917517 RNX917516:RNX917517 RXT917516:RXT917517 SHP917516:SHP917517 SRL917516:SRL917517 TBH917516:TBH917517 TLD917516:TLD917517 TUZ917516:TUZ917517 UEV917516:UEV917517 UOR917516:UOR917517 UYN917516:UYN917517 VIJ917516:VIJ917517 VSF917516:VSF917517 WCB917516:WCB917517 WLX917516:WLX917517 WVT917516:WVT917517 L983052:L983053 JH983052:JH983053 TD983052:TD983053 ACZ983052:ACZ983053 AMV983052:AMV983053 AWR983052:AWR983053 BGN983052:BGN983053 BQJ983052:BQJ983053 CAF983052:CAF983053 CKB983052:CKB983053 CTX983052:CTX983053 DDT983052:DDT983053 DNP983052:DNP983053 DXL983052:DXL983053 EHH983052:EHH983053 ERD983052:ERD983053 FAZ983052:FAZ983053 FKV983052:FKV983053 FUR983052:FUR983053 GEN983052:GEN983053 GOJ983052:GOJ983053 GYF983052:GYF983053 HIB983052:HIB983053 HRX983052:HRX983053 IBT983052:IBT983053 ILP983052:ILP983053 IVL983052:IVL983053 JFH983052:JFH983053 JPD983052:JPD983053 JYZ983052:JYZ983053 KIV983052:KIV983053 KSR983052:KSR983053 LCN983052:LCN983053 LMJ983052:LMJ983053 LWF983052:LWF983053 MGB983052:MGB983053 MPX983052:MPX983053 MZT983052:MZT983053 NJP983052:NJP983053 NTL983052:NTL983053 ODH983052:ODH983053 OND983052:OND983053 OWZ983052:OWZ983053 PGV983052:PGV983053 PQR983052:PQR983053 QAN983052:QAN983053 QKJ983052:QKJ983053 QUF983052:QUF983053 REB983052:REB983053 RNX983052:RNX983053 RXT983052:RXT983053 SHP983052:SHP983053 SRL983052:SRL983053 TBH983052:TBH983053 TLD983052:TLD983053 TUZ983052:TUZ983053 UEV983052:UEV983053 UOR983052:UOR983053 UYN983052:UYN983053 VIJ983052:VIJ983053 VSF983052:VSF983053 WCB983052:WCB983053 WLX983052:WLX983053 WVT983052:WVT983053 O40 JK40 TG40 ADC40 AMY40 AWU40 BGQ40 BQM40 CAI40 CKE40 CUA40 DDW40 DNS40 DXO40 EHK40 ERG40 FBC40 FKY40 FUU40 GEQ40 GOM40 GYI40 HIE40 HSA40 IBW40 ILS40 IVO40 JFK40 JPG40 JZC40 KIY40 KSU40 LCQ40 LMM40 LWI40 MGE40 MQA40 MZW40 NJS40 NTO40 ODK40 ONG40 OXC40 PGY40 PQU40 QAQ40 QKM40 QUI40 REE40 ROA40 RXW40 SHS40 SRO40 TBK40 TLG40 TVC40 UEY40 UOU40 UYQ40 VIM40 VSI40 WCE40 WMA40 WVW40 O65549 JK65549 TG65549 ADC65549 AMY65549 AWU65549 BGQ65549 BQM65549 CAI65549 CKE65549 CUA65549 DDW65549 DNS65549 DXO65549 EHK65549 ERG65549 FBC65549 FKY65549 FUU65549 GEQ65549 GOM65549 GYI65549 HIE65549 HSA65549 IBW65549 ILS65549 IVO65549 JFK65549 JPG65549 JZC65549 KIY65549 KSU65549 LCQ65549 LMM65549 LWI65549 MGE65549 MQA65549 MZW65549 NJS65549 NTO65549 ODK65549 ONG65549 OXC65549 PGY65549 PQU65549 QAQ65549 QKM65549 QUI65549 REE65549 ROA65549 RXW65549 SHS65549 SRO65549 TBK65549 TLG65549 TVC65549 UEY65549 UOU65549 UYQ65549 VIM65549 VSI65549 WCE65549 WMA65549 WVW65549 O131085 JK131085 TG131085 ADC131085 AMY131085 AWU131085 BGQ131085 BQM131085 CAI131085 CKE131085 CUA131085 DDW131085 DNS131085 DXO131085 EHK131085 ERG131085 FBC131085 FKY131085 FUU131085 GEQ131085 GOM131085 GYI131085 HIE131085 HSA131085 IBW131085 ILS131085 IVO131085 JFK131085 JPG131085 JZC131085 KIY131085 KSU131085 LCQ131085 LMM131085 LWI131085 MGE131085 MQA131085 MZW131085 NJS131085 NTO131085 ODK131085 ONG131085 OXC131085 PGY131085 PQU131085 QAQ131085 QKM131085 QUI131085 REE131085 ROA131085 RXW131085 SHS131085 SRO131085 TBK131085 TLG131085 TVC131085 UEY131085 UOU131085 UYQ131085 VIM131085 VSI131085 WCE131085 WMA131085 WVW131085 O196621 JK196621 TG196621 ADC196621 AMY196621 AWU196621 BGQ196621 BQM196621 CAI196621 CKE196621 CUA196621 DDW196621 DNS196621 DXO196621 EHK196621 ERG196621 FBC196621 FKY196621 FUU196621 GEQ196621 GOM196621 GYI196621 HIE196621 HSA196621 IBW196621 ILS196621 IVO196621 JFK196621 JPG196621 JZC196621 KIY196621 KSU196621 LCQ196621 LMM196621 LWI196621 MGE196621 MQA196621 MZW196621 NJS196621 NTO196621 ODK196621 ONG196621 OXC196621 PGY196621 PQU196621 QAQ196621 QKM196621 QUI196621 REE196621 ROA196621 RXW196621 SHS196621 SRO196621 TBK196621 TLG196621 TVC196621 UEY196621 UOU196621 UYQ196621 VIM196621 VSI196621 WCE196621 WMA196621 WVW196621 O262157 JK262157 TG262157 ADC262157 AMY262157 AWU262157 BGQ262157 BQM262157 CAI262157 CKE262157 CUA262157 DDW262157 DNS262157 DXO262157 EHK262157 ERG262157 FBC262157 FKY262157 FUU262157 GEQ262157 GOM262157 GYI262157 HIE262157 HSA262157 IBW262157 ILS262157 IVO262157 JFK262157 JPG262157 JZC262157 KIY262157 KSU262157 LCQ262157 LMM262157 LWI262157 MGE262157 MQA262157 MZW262157 NJS262157 NTO262157 ODK262157 ONG262157 OXC262157 PGY262157 PQU262157 QAQ262157 QKM262157 QUI262157 REE262157 ROA262157 RXW262157 SHS262157 SRO262157 TBK262157 TLG262157 TVC262157 UEY262157 UOU262157 UYQ262157 VIM262157 VSI262157 WCE262157 WMA262157 WVW262157 O327693 JK327693 TG327693 ADC327693 AMY327693 AWU327693 BGQ327693 BQM327693 CAI327693 CKE327693 CUA327693 DDW327693 DNS327693 DXO327693 EHK327693 ERG327693 FBC327693 FKY327693 FUU327693 GEQ327693 GOM327693 GYI327693 HIE327693 HSA327693 IBW327693 ILS327693 IVO327693 JFK327693 JPG327693 JZC327693 KIY327693 KSU327693 LCQ327693 LMM327693 LWI327693 MGE327693 MQA327693 MZW327693 NJS327693 NTO327693 ODK327693 ONG327693 OXC327693 PGY327693 PQU327693 QAQ327693 QKM327693 QUI327693 REE327693 ROA327693 RXW327693 SHS327693 SRO327693 TBK327693 TLG327693 TVC327693 UEY327693 UOU327693 UYQ327693 VIM327693 VSI327693 WCE327693 WMA327693 WVW327693 O393229 JK393229 TG393229 ADC393229 AMY393229 AWU393229 BGQ393229 BQM393229 CAI393229 CKE393229 CUA393229 DDW393229 DNS393229 DXO393229 EHK393229 ERG393229 FBC393229 FKY393229 FUU393229 GEQ393229 GOM393229 GYI393229 HIE393229 HSA393229 IBW393229 ILS393229 IVO393229 JFK393229 JPG393229 JZC393229 KIY393229 KSU393229 LCQ393229 LMM393229 LWI393229 MGE393229 MQA393229 MZW393229 NJS393229 NTO393229 ODK393229 ONG393229 OXC393229 PGY393229 PQU393229 QAQ393229 QKM393229 QUI393229 REE393229 ROA393229 RXW393229 SHS393229 SRO393229 TBK393229 TLG393229 TVC393229 UEY393229 UOU393229 UYQ393229 VIM393229 VSI393229 WCE393229 WMA393229 WVW393229 O458765 JK458765 TG458765 ADC458765 AMY458765 AWU458765 BGQ458765 BQM458765 CAI458765 CKE458765 CUA458765 DDW458765 DNS458765 DXO458765 EHK458765 ERG458765 FBC458765 FKY458765 FUU458765 GEQ458765 GOM458765 GYI458765 HIE458765 HSA458765 IBW458765 ILS458765 IVO458765 JFK458765 JPG458765 JZC458765 KIY458765 KSU458765 LCQ458765 LMM458765 LWI458765 MGE458765 MQA458765 MZW458765 NJS458765 NTO458765 ODK458765 ONG458765 OXC458765 PGY458765 PQU458765 QAQ458765 QKM458765 QUI458765 REE458765 ROA458765 RXW458765 SHS458765 SRO458765 TBK458765 TLG458765 TVC458765 UEY458765 UOU458765 UYQ458765 VIM458765 VSI458765 WCE458765 WMA458765 WVW458765 O524301 JK524301 TG524301 ADC524301 AMY524301 AWU524301 BGQ524301 BQM524301 CAI524301 CKE524301 CUA524301 DDW524301 DNS524301 DXO524301 EHK524301 ERG524301 FBC524301 FKY524301 FUU524301 GEQ524301 GOM524301 GYI524301 HIE524301 HSA524301 IBW524301 ILS524301 IVO524301 JFK524301 JPG524301 JZC524301 KIY524301 KSU524301 LCQ524301 LMM524301 LWI524301 MGE524301 MQA524301 MZW524301 NJS524301 NTO524301 ODK524301 ONG524301 OXC524301 PGY524301 PQU524301 QAQ524301 QKM524301 QUI524301 REE524301 ROA524301 RXW524301 SHS524301 SRO524301 TBK524301 TLG524301 TVC524301 UEY524301 UOU524301 UYQ524301 VIM524301 VSI524301 WCE524301 WMA524301 WVW524301 O589837 JK589837 TG589837 ADC589837 AMY589837 AWU589837 BGQ589837 BQM589837 CAI589837 CKE589837 CUA589837 DDW589837 DNS589837 DXO589837 EHK589837 ERG589837 FBC589837 FKY589837 FUU589837 GEQ589837 GOM589837 GYI589837 HIE589837 HSA589837 IBW589837 ILS589837 IVO589837 JFK589837 JPG589837 JZC589837 KIY589837 KSU589837 LCQ589837 LMM589837 LWI589837 MGE589837 MQA589837 MZW589837 NJS589837 NTO589837 ODK589837 ONG589837 OXC589837 PGY589837 PQU589837 QAQ589837 QKM589837 QUI589837 REE589837 ROA589837 RXW589837 SHS589837 SRO589837 TBK589837 TLG589837 TVC589837 UEY589837 UOU589837 UYQ589837 VIM589837 VSI589837 WCE589837 WMA589837 WVW589837 O655373 JK655373 TG655373 ADC655373 AMY655373 AWU655373 BGQ655373 BQM655373 CAI655373 CKE655373 CUA655373 DDW655373 DNS655373 DXO655373 EHK655373 ERG655373 FBC655373 FKY655373 FUU655373 GEQ655373 GOM655373 GYI655373 HIE655373 HSA655373 IBW655373 ILS655373 IVO655373 JFK655373 JPG655373 JZC655373 KIY655373 KSU655373 LCQ655373 LMM655373 LWI655373 MGE655373 MQA655373 MZW655373 NJS655373 NTO655373 ODK655373 ONG655373 OXC655373 PGY655373 PQU655373 QAQ655373 QKM655373 QUI655373 REE655373 ROA655373 RXW655373 SHS655373 SRO655373 TBK655373 TLG655373 TVC655373 UEY655373 UOU655373 UYQ655373 VIM655373 VSI655373 WCE655373 WMA655373 WVW655373 O720909 JK720909 TG720909 ADC720909 AMY720909 AWU720909 BGQ720909 BQM720909 CAI720909 CKE720909 CUA720909 DDW720909 DNS720909 DXO720909 EHK720909 ERG720909 FBC720909 FKY720909 FUU720909 GEQ720909 GOM720909 GYI720909 HIE720909 HSA720909 IBW720909 ILS720909 IVO720909 JFK720909 JPG720909 JZC720909 KIY720909 KSU720909 LCQ720909 LMM720909 LWI720909 MGE720909 MQA720909 MZW720909 NJS720909 NTO720909 ODK720909 ONG720909 OXC720909 PGY720909 PQU720909 QAQ720909 QKM720909 QUI720909 REE720909 ROA720909 RXW720909 SHS720909 SRO720909 TBK720909 TLG720909 TVC720909 UEY720909 UOU720909 UYQ720909 VIM720909 VSI720909 WCE720909 WMA720909 WVW720909 O786445 JK786445 TG786445 ADC786445 AMY786445 AWU786445 BGQ786445 BQM786445 CAI786445 CKE786445 CUA786445 DDW786445 DNS786445 DXO786445 EHK786445 ERG786445 FBC786445 FKY786445 FUU786445 GEQ786445 GOM786445 GYI786445 HIE786445 HSA786445 IBW786445 ILS786445 IVO786445 JFK786445 JPG786445 JZC786445 KIY786445 KSU786445 LCQ786445 LMM786445 LWI786445 MGE786445 MQA786445 MZW786445 NJS786445 NTO786445 ODK786445 ONG786445 OXC786445 PGY786445 PQU786445 QAQ786445 QKM786445 QUI786445 REE786445 ROA786445 RXW786445 SHS786445 SRO786445 TBK786445 TLG786445 TVC786445 UEY786445 UOU786445 UYQ786445 VIM786445 VSI786445 WCE786445 WMA786445 WVW786445 O851981 JK851981 TG851981 ADC851981 AMY851981 AWU851981 BGQ851981 BQM851981 CAI851981 CKE851981 CUA851981 DDW851981 DNS851981 DXO851981 EHK851981 ERG851981 FBC851981 FKY851981 FUU851981 GEQ851981 GOM851981 GYI851981 HIE851981 HSA851981 IBW851981 ILS851981 IVO851981 JFK851981 JPG851981 JZC851981 KIY851981 KSU851981 LCQ851981 LMM851981 LWI851981 MGE851981 MQA851981 MZW851981 NJS851981 NTO851981 ODK851981 ONG851981 OXC851981 PGY851981 PQU851981 QAQ851981 QKM851981 QUI851981 REE851981 ROA851981 RXW851981 SHS851981 SRO851981 TBK851981 TLG851981 TVC851981 UEY851981 UOU851981 UYQ851981 VIM851981 VSI851981 WCE851981 WMA851981 WVW851981 O917517 JK917517 TG917517 ADC917517 AMY917517 AWU917517 BGQ917517 BQM917517 CAI917517 CKE917517 CUA917517 DDW917517 DNS917517 DXO917517 EHK917517 ERG917517 FBC917517 FKY917517 FUU917517 GEQ917517 GOM917517 GYI917517 HIE917517 HSA917517 IBW917517 ILS917517 IVO917517 JFK917517 JPG917517 JZC917517 KIY917517 KSU917517 LCQ917517 LMM917517 LWI917517 MGE917517 MQA917517 MZW917517 NJS917517 NTO917517 ODK917517 ONG917517 OXC917517 PGY917517 PQU917517 QAQ917517 QKM917517 QUI917517 REE917517 ROA917517 RXW917517 SHS917517 SRO917517 TBK917517 TLG917517 TVC917517 UEY917517 UOU917517 UYQ917517 VIM917517 VSI917517 WCE917517 WMA917517 WVW917517 O983053 JK983053 TG983053 ADC983053 AMY983053 AWU983053 BGQ983053 BQM983053 CAI983053 CKE983053 CUA983053 DDW983053 DNS983053 DXO983053 EHK983053 ERG983053 FBC983053 FKY983053 FUU983053 GEQ983053 GOM983053 GYI983053 HIE983053 HSA983053 IBW983053 ILS983053 IVO983053 JFK983053 JPG983053 JZC983053 KIY983053 KSU983053 LCQ983053 LMM983053 LWI983053 MGE983053 MQA983053 MZW983053 NJS983053 NTO983053 ODK983053 ONG983053 OXC983053 PGY983053 PQU983053 QAQ983053 QKM983053 QUI983053 REE983053 ROA983053 RXW983053 SHS983053 SRO983053 TBK983053 TLG983053 TVC983053 UEY983053 UOU983053 UYQ983053 VIM983053 VSI983053 WCE983053 WMA983053 WVW983053 I48:I50 JE48:JE50 TA48:TA50 ACW48:ACW50 AMS48:AMS50 AWO48:AWO50 BGK48:BGK50 BQG48:BQG50 CAC48:CAC50 CJY48:CJY50 CTU48:CTU50 DDQ48:DDQ50 DNM48:DNM50 DXI48:DXI50 EHE48:EHE50 ERA48:ERA50 FAW48:FAW50 FKS48:FKS50 FUO48:FUO50 GEK48:GEK50 GOG48:GOG50 GYC48:GYC50 HHY48:HHY50 HRU48:HRU50 IBQ48:IBQ50 ILM48:ILM50 IVI48:IVI50 JFE48:JFE50 JPA48:JPA50 JYW48:JYW50 KIS48:KIS50 KSO48:KSO50 LCK48:LCK50 LMG48:LMG50 LWC48:LWC50 MFY48:MFY50 MPU48:MPU50 MZQ48:MZQ50 NJM48:NJM50 NTI48:NTI50 ODE48:ODE50 ONA48:ONA50 OWW48:OWW50 PGS48:PGS50 PQO48:PQO50 QAK48:QAK50 QKG48:QKG50 QUC48:QUC50 RDY48:RDY50 RNU48:RNU50 RXQ48:RXQ50 SHM48:SHM50 SRI48:SRI50 TBE48:TBE50 TLA48:TLA50 TUW48:TUW50 UES48:UES50 UOO48:UOO50 UYK48:UYK50 VIG48:VIG50 VSC48:VSC50 WBY48:WBY50 WLU48:WLU50 WVQ48:WVQ50 I65557:I65559 JE65557:JE65559 TA65557:TA65559 ACW65557:ACW65559 AMS65557:AMS65559 AWO65557:AWO65559 BGK65557:BGK65559 BQG65557:BQG65559 CAC65557:CAC65559 CJY65557:CJY65559 CTU65557:CTU65559 DDQ65557:DDQ65559 DNM65557:DNM65559 DXI65557:DXI65559 EHE65557:EHE65559 ERA65557:ERA65559 FAW65557:FAW65559 FKS65557:FKS65559 FUO65557:FUO65559 GEK65557:GEK65559 GOG65557:GOG65559 GYC65557:GYC65559 HHY65557:HHY65559 HRU65557:HRU65559 IBQ65557:IBQ65559 ILM65557:ILM65559 IVI65557:IVI65559 JFE65557:JFE65559 JPA65557:JPA65559 JYW65557:JYW65559 KIS65557:KIS65559 KSO65557:KSO65559 LCK65557:LCK65559 LMG65557:LMG65559 LWC65557:LWC65559 MFY65557:MFY65559 MPU65557:MPU65559 MZQ65557:MZQ65559 NJM65557:NJM65559 NTI65557:NTI65559 ODE65557:ODE65559 ONA65557:ONA65559 OWW65557:OWW65559 PGS65557:PGS65559 PQO65557:PQO65559 QAK65557:QAK65559 QKG65557:QKG65559 QUC65557:QUC65559 RDY65557:RDY65559 RNU65557:RNU65559 RXQ65557:RXQ65559 SHM65557:SHM65559 SRI65557:SRI65559 TBE65557:TBE65559 TLA65557:TLA65559 TUW65557:TUW65559 UES65557:UES65559 UOO65557:UOO65559 UYK65557:UYK65559 VIG65557:VIG65559 VSC65557:VSC65559 WBY65557:WBY65559 WLU65557:WLU65559 WVQ65557:WVQ65559 I131093:I131095 JE131093:JE131095 TA131093:TA131095 ACW131093:ACW131095 AMS131093:AMS131095 AWO131093:AWO131095 BGK131093:BGK131095 BQG131093:BQG131095 CAC131093:CAC131095 CJY131093:CJY131095 CTU131093:CTU131095 DDQ131093:DDQ131095 DNM131093:DNM131095 DXI131093:DXI131095 EHE131093:EHE131095 ERA131093:ERA131095 FAW131093:FAW131095 FKS131093:FKS131095 FUO131093:FUO131095 GEK131093:GEK131095 GOG131093:GOG131095 GYC131093:GYC131095 HHY131093:HHY131095 HRU131093:HRU131095 IBQ131093:IBQ131095 ILM131093:ILM131095 IVI131093:IVI131095 JFE131093:JFE131095 JPA131093:JPA131095 JYW131093:JYW131095 KIS131093:KIS131095 KSO131093:KSO131095 LCK131093:LCK131095 LMG131093:LMG131095 LWC131093:LWC131095 MFY131093:MFY131095 MPU131093:MPU131095 MZQ131093:MZQ131095 NJM131093:NJM131095 NTI131093:NTI131095 ODE131093:ODE131095 ONA131093:ONA131095 OWW131093:OWW131095 PGS131093:PGS131095 PQO131093:PQO131095 QAK131093:QAK131095 QKG131093:QKG131095 QUC131093:QUC131095 RDY131093:RDY131095 RNU131093:RNU131095 RXQ131093:RXQ131095 SHM131093:SHM131095 SRI131093:SRI131095 TBE131093:TBE131095 TLA131093:TLA131095 TUW131093:TUW131095 UES131093:UES131095 UOO131093:UOO131095 UYK131093:UYK131095 VIG131093:VIG131095 VSC131093:VSC131095 WBY131093:WBY131095 WLU131093:WLU131095 WVQ131093:WVQ131095 I196629:I196631 JE196629:JE196631 TA196629:TA196631 ACW196629:ACW196631 AMS196629:AMS196631 AWO196629:AWO196631 BGK196629:BGK196631 BQG196629:BQG196631 CAC196629:CAC196631 CJY196629:CJY196631 CTU196629:CTU196631 DDQ196629:DDQ196631 DNM196629:DNM196631 DXI196629:DXI196631 EHE196629:EHE196631 ERA196629:ERA196631 FAW196629:FAW196631 FKS196629:FKS196631 FUO196629:FUO196631 GEK196629:GEK196631 GOG196629:GOG196631 GYC196629:GYC196631 HHY196629:HHY196631 HRU196629:HRU196631 IBQ196629:IBQ196631 ILM196629:ILM196631 IVI196629:IVI196631 JFE196629:JFE196631 JPA196629:JPA196631 JYW196629:JYW196631 KIS196629:KIS196631 KSO196629:KSO196631 LCK196629:LCK196631 LMG196629:LMG196631 LWC196629:LWC196631 MFY196629:MFY196631 MPU196629:MPU196631 MZQ196629:MZQ196631 NJM196629:NJM196631 NTI196629:NTI196631 ODE196629:ODE196631 ONA196629:ONA196631 OWW196629:OWW196631 PGS196629:PGS196631 PQO196629:PQO196631 QAK196629:QAK196631 QKG196629:QKG196631 QUC196629:QUC196631 RDY196629:RDY196631 RNU196629:RNU196631 RXQ196629:RXQ196631 SHM196629:SHM196631 SRI196629:SRI196631 TBE196629:TBE196631 TLA196629:TLA196631 TUW196629:TUW196631 UES196629:UES196631 UOO196629:UOO196631 UYK196629:UYK196631 VIG196629:VIG196631 VSC196629:VSC196631 WBY196629:WBY196631 WLU196629:WLU196631 WVQ196629:WVQ196631 I262165:I262167 JE262165:JE262167 TA262165:TA262167 ACW262165:ACW262167 AMS262165:AMS262167 AWO262165:AWO262167 BGK262165:BGK262167 BQG262165:BQG262167 CAC262165:CAC262167 CJY262165:CJY262167 CTU262165:CTU262167 DDQ262165:DDQ262167 DNM262165:DNM262167 DXI262165:DXI262167 EHE262165:EHE262167 ERA262165:ERA262167 FAW262165:FAW262167 FKS262165:FKS262167 FUO262165:FUO262167 GEK262165:GEK262167 GOG262165:GOG262167 GYC262165:GYC262167 HHY262165:HHY262167 HRU262165:HRU262167 IBQ262165:IBQ262167 ILM262165:ILM262167 IVI262165:IVI262167 JFE262165:JFE262167 JPA262165:JPA262167 JYW262165:JYW262167 KIS262165:KIS262167 KSO262165:KSO262167 LCK262165:LCK262167 LMG262165:LMG262167 LWC262165:LWC262167 MFY262165:MFY262167 MPU262165:MPU262167 MZQ262165:MZQ262167 NJM262165:NJM262167 NTI262165:NTI262167 ODE262165:ODE262167 ONA262165:ONA262167 OWW262165:OWW262167 PGS262165:PGS262167 PQO262165:PQO262167 QAK262165:QAK262167 QKG262165:QKG262167 QUC262165:QUC262167 RDY262165:RDY262167 RNU262165:RNU262167 RXQ262165:RXQ262167 SHM262165:SHM262167 SRI262165:SRI262167 TBE262165:TBE262167 TLA262165:TLA262167 TUW262165:TUW262167 UES262165:UES262167 UOO262165:UOO262167 UYK262165:UYK262167 VIG262165:VIG262167 VSC262165:VSC262167 WBY262165:WBY262167 WLU262165:WLU262167 WVQ262165:WVQ262167 I327701:I327703 JE327701:JE327703 TA327701:TA327703 ACW327701:ACW327703 AMS327701:AMS327703 AWO327701:AWO327703 BGK327701:BGK327703 BQG327701:BQG327703 CAC327701:CAC327703 CJY327701:CJY327703 CTU327701:CTU327703 DDQ327701:DDQ327703 DNM327701:DNM327703 DXI327701:DXI327703 EHE327701:EHE327703 ERA327701:ERA327703 FAW327701:FAW327703 FKS327701:FKS327703 FUO327701:FUO327703 GEK327701:GEK327703 GOG327701:GOG327703 GYC327701:GYC327703 HHY327701:HHY327703 HRU327701:HRU327703 IBQ327701:IBQ327703 ILM327701:ILM327703 IVI327701:IVI327703 JFE327701:JFE327703 JPA327701:JPA327703 JYW327701:JYW327703 KIS327701:KIS327703 KSO327701:KSO327703 LCK327701:LCK327703 LMG327701:LMG327703 LWC327701:LWC327703 MFY327701:MFY327703 MPU327701:MPU327703 MZQ327701:MZQ327703 NJM327701:NJM327703 NTI327701:NTI327703 ODE327701:ODE327703 ONA327701:ONA327703 OWW327701:OWW327703 PGS327701:PGS327703 PQO327701:PQO327703 QAK327701:QAK327703 QKG327701:QKG327703 QUC327701:QUC327703 RDY327701:RDY327703 RNU327701:RNU327703 RXQ327701:RXQ327703 SHM327701:SHM327703 SRI327701:SRI327703 TBE327701:TBE327703 TLA327701:TLA327703 TUW327701:TUW327703 UES327701:UES327703 UOO327701:UOO327703 UYK327701:UYK327703 VIG327701:VIG327703 VSC327701:VSC327703 WBY327701:WBY327703 WLU327701:WLU327703 WVQ327701:WVQ327703 I393237:I393239 JE393237:JE393239 TA393237:TA393239 ACW393237:ACW393239 AMS393237:AMS393239 AWO393237:AWO393239 BGK393237:BGK393239 BQG393237:BQG393239 CAC393237:CAC393239 CJY393237:CJY393239 CTU393237:CTU393239 DDQ393237:DDQ393239 DNM393237:DNM393239 DXI393237:DXI393239 EHE393237:EHE393239 ERA393237:ERA393239 FAW393237:FAW393239 FKS393237:FKS393239 FUO393237:FUO393239 GEK393237:GEK393239 GOG393237:GOG393239 GYC393237:GYC393239 HHY393237:HHY393239 HRU393237:HRU393239 IBQ393237:IBQ393239 ILM393237:ILM393239 IVI393237:IVI393239 JFE393237:JFE393239 JPA393237:JPA393239 JYW393237:JYW393239 KIS393237:KIS393239 KSO393237:KSO393239 LCK393237:LCK393239 LMG393237:LMG393239 LWC393237:LWC393239 MFY393237:MFY393239 MPU393237:MPU393239 MZQ393237:MZQ393239 NJM393237:NJM393239 NTI393237:NTI393239 ODE393237:ODE393239 ONA393237:ONA393239 OWW393237:OWW393239 PGS393237:PGS393239 PQO393237:PQO393239 QAK393237:QAK393239 QKG393237:QKG393239 QUC393237:QUC393239 RDY393237:RDY393239 RNU393237:RNU393239 RXQ393237:RXQ393239 SHM393237:SHM393239 SRI393237:SRI393239 TBE393237:TBE393239 TLA393237:TLA393239 TUW393237:TUW393239 UES393237:UES393239 UOO393237:UOO393239 UYK393237:UYK393239 VIG393237:VIG393239 VSC393237:VSC393239 WBY393237:WBY393239 WLU393237:WLU393239 WVQ393237:WVQ393239 I458773:I458775 JE458773:JE458775 TA458773:TA458775 ACW458773:ACW458775 AMS458773:AMS458775 AWO458773:AWO458775 BGK458773:BGK458775 BQG458773:BQG458775 CAC458773:CAC458775 CJY458773:CJY458775 CTU458773:CTU458775 DDQ458773:DDQ458775 DNM458773:DNM458775 DXI458773:DXI458775 EHE458773:EHE458775 ERA458773:ERA458775 FAW458773:FAW458775 FKS458773:FKS458775 FUO458773:FUO458775 GEK458773:GEK458775 GOG458773:GOG458775 GYC458773:GYC458775 HHY458773:HHY458775 HRU458773:HRU458775 IBQ458773:IBQ458775 ILM458773:ILM458775 IVI458773:IVI458775 JFE458773:JFE458775 JPA458773:JPA458775 JYW458773:JYW458775 KIS458773:KIS458775 KSO458773:KSO458775 LCK458773:LCK458775 LMG458773:LMG458775 LWC458773:LWC458775 MFY458773:MFY458775 MPU458773:MPU458775 MZQ458773:MZQ458775 NJM458773:NJM458775 NTI458773:NTI458775 ODE458773:ODE458775 ONA458773:ONA458775 OWW458773:OWW458775 PGS458773:PGS458775 PQO458773:PQO458775 QAK458773:QAK458775 QKG458773:QKG458775 QUC458773:QUC458775 RDY458773:RDY458775 RNU458773:RNU458775 RXQ458773:RXQ458775 SHM458773:SHM458775 SRI458773:SRI458775 TBE458773:TBE458775 TLA458773:TLA458775 TUW458773:TUW458775 UES458773:UES458775 UOO458773:UOO458775 UYK458773:UYK458775 VIG458773:VIG458775 VSC458773:VSC458775 WBY458773:WBY458775 WLU458773:WLU458775 WVQ458773:WVQ458775 I524309:I524311 JE524309:JE524311 TA524309:TA524311 ACW524309:ACW524311 AMS524309:AMS524311 AWO524309:AWO524311 BGK524309:BGK524311 BQG524309:BQG524311 CAC524309:CAC524311 CJY524309:CJY524311 CTU524309:CTU524311 DDQ524309:DDQ524311 DNM524309:DNM524311 DXI524309:DXI524311 EHE524309:EHE524311 ERA524309:ERA524311 FAW524309:FAW524311 FKS524309:FKS524311 FUO524309:FUO524311 GEK524309:GEK524311 GOG524309:GOG524311 GYC524309:GYC524311 HHY524309:HHY524311 HRU524309:HRU524311 IBQ524309:IBQ524311 ILM524309:ILM524311 IVI524309:IVI524311 JFE524309:JFE524311 JPA524309:JPA524311 JYW524309:JYW524311 KIS524309:KIS524311 KSO524309:KSO524311 LCK524309:LCK524311 LMG524309:LMG524311 LWC524309:LWC524311 MFY524309:MFY524311 MPU524309:MPU524311 MZQ524309:MZQ524311 NJM524309:NJM524311 NTI524309:NTI524311 ODE524309:ODE524311 ONA524309:ONA524311 OWW524309:OWW524311 PGS524309:PGS524311 PQO524309:PQO524311 QAK524309:QAK524311 QKG524309:QKG524311 QUC524309:QUC524311 RDY524309:RDY524311 RNU524309:RNU524311 RXQ524309:RXQ524311 SHM524309:SHM524311 SRI524309:SRI524311 TBE524309:TBE524311 TLA524309:TLA524311 TUW524309:TUW524311 UES524309:UES524311 UOO524309:UOO524311 UYK524309:UYK524311 VIG524309:VIG524311 VSC524309:VSC524311 WBY524309:WBY524311 WLU524309:WLU524311 WVQ524309:WVQ524311 I589845:I589847 JE589845:JE589847 TA589845:TA589847 ACW589845:ACW589847 AMS589845:AMS589847 AWO589845:AWO589847 BGK589845:BGK589847 BQG589845:BQG589847 CAC589845:CAC589847 CJY589845:CJY589847 CTU589845:CTU589847 DDQ589845:DDQ589847 DNM589845:DNM589847 DXI589845:DXI589847 EHE589845:EHE589847 ERA589845:ERA589847 FAW589845:FAW589847 FKS589845:FKS589847 FUO589845:FUO589847 GEK589845:GEK589847 GOG589845:GOG589847 GYC589845:GYC589847 HHY589845:HHY589847 HRU589845:HRU589847 IBQ589845:IBQ589847 ILM589845:ILM589847 IVI589845:IVI589847 JFE589845:JFE589847 JPA589845:JPA589847 JYW589845:JYW589847 KIS589845:KIS589847 KSO589845:KSO589847 LCK589845:LCK589847 LMG589845:LMG589847 LWC589845:LWC589847 MFY589845:MFY589847 MPU589845:MPU589847 MZQ589845:MZQ589847 NJM589845:NJM589847 NTI589845:NTI589847 ODE589845:ODE589847 ONA589845:ONA589847 OWW589845:OWW589847 PGS589845:PGS589847 PQO589845:PQO589847 QAK589845:QAK589847 QKG589845:QKG589847 QUC589845:QUC589847 RDY589845:RDY589847 RNU589845:RNU589847 RXQ589845:RXQ589847 SHM589845:SHM589847 SRI589845:SRI589847 TBE589845:TBE589847 TLA589845:TLA589847 TUW589845:TUW589847 UES589845:UES589847 UOO589845:UOO589847 UYK589845:UYK589847 VIG589845:VIG589847 VSC589845:VSC589847 WBY589845:WBY589847 WLU589845:WLU589847 WVQ589845:WVQ589847 I655381:I655383 JE655381:JE655383 TA655381:TA655383 ACW655381:ACW655383 AMS655381:AMS655383 AWO655381:AWO655383 BGK655381:BGK655383 BQG655381:BQG655383 CAC655381:CAC655383 CJY655381:CJY655383 CTU655381:CTU655383 DDQ655381:DDQ655383 DNM655381:DNM655383 DXI655381:DXI655383 EHE655381:EHE655383 ERA655381:ERA655383 FAW655381:FAW655383 FKS655381:FKS655383 FUO655381:FUO655383 GEK655381:GEK655383 GOG655381:GOG655383 GYC655381:GYC655383 HHY655381:HHY655383 HRU655381:HRU655383 IBQ655381:IBQ655383 ILM655381:ILM655383 IVI655381:IVI655383 JFE655381:JFE655383 JPA655381:JPA655383 JYW655381:JYW655383 KIS655381:KIS655383 KSO655381:KSO655383 LCK655381:LCK655383 LMG655381:LMG655383 LWC655381:LWC655383 MFY655381:MFY655383 MPU655381:MPU655383 MZQ655381:MZQ655383 NJM655381:NJM655383 NTI655381:NTI655383 ODE655381:ODE655383 ONA655381:ONA655383 OWW655381:OWW655383 PGS655381:PGS655383 PQO655381:PQO655383 QAK655381:QAK655383 QKG655381:QKG655383 QUC655381:QUC655383 RDY655381:RDY655383 RNU655381:RNU655383 RXQ655381:RXQ655383 SHM655381:SHM655383 SRI655381:SRI655383 TBE655381:TBE655383 TLA655381:TLA655383 TUW655381:TUW655383 UES655381:UES655383 UOO655381:UOO655383 UYK655381:UYK655383 VIG655381:VIG655383 VSC655381:VSC655383 WBY655381:WBY655383 WLU655381:WLU655383 WVQ655381:WVQ655383 I720917:I720919 JE720917:JE720919 TA720917:TA720919 ACW720917:ACW720919 AMS720917:AMS720919 AWO720917:AWO720919 BGK720917:BGK720919 BQG720917:BQG720919 CAC720917:CAC720919 CJY720917:CJY720919 CTU720917:CTU720919 DDQ720917:DDQ720919 DNM720917:DNM720919 DXI720917:DXI720919 EHE720917:EHE720919 ERA720917:ERA720919 FAW720917:FAW720919 FKS720917:FKS720919 FUO720917:FUO720919 GEK720917:GEK720919 GOG720917:GOG720919 GYC720917:GYC720919 HHY720917:HHY720919 HRU720917:HRU720919 IBQ720917:IBQ720919 ILM720917:ILM720919 IVI720917:IVI720919 JFE720917:JFE720919 JPA720917:JPA720919 JYW720917:JYW720919 KIS720917:KIS720919 KSO720917:KSO720919 LCK720917:LCK720919 LMG720917:LMG720919 LWC720917:LWC720919 MFY720917:MFY720919 MPU720917:MPU720919 MZQ720917:MZQ720919 NJM720917:NJM720919 NTI720917:NTI720919 ODE720917:ODE720919 ONA720917:ONA720919 OWW720917:OWW720919 PGS720917:PGS720919 PQO720917:PQO720919 QAK720917:QAK720919 QKG720917:QKG720919 QUC720917:QUC720919 RDY720917:RDY720919 RNU720917:RNU720919 RXQ720917:RXQ720919 SHM720917:SHM720919 SRI720917:SRI720919 TBE720917:TBE720919 TLA720917:TLA720919 TUW720917:TUW720919 UES720917:UES720919 UOO720917:UOO720919 UYK720917:UYK720919 VIG720917:VIG720919 VSC720917:VSC720919 WBY720917:WBY720919 WLU720917:WLU720919 WVQ720917:WVQ720919 I786453:I786455 JE786453:JE786455 TA786453:TA786455 ACW786453:ACW786455 AMS786453:AMS786455 AWO786453:AWO786455 BGK786453:BGK786455 BQG786453:BQG786455 CAC786453:CAC786455 CJY786453:CJY786455 CTU786453:CTU786455 DDQ786453:DDQ786455 DNM786453:DNM786455 DXI786453:DXI786455 EHE786453:EHE786455 ERA786453:ERA786455 FAW786453:FAW786455 FKS786453:FKS786455 FUO786453:FUO786455 GEK786453:GEK786455 GOG786453:GOG786455 GYC786453:GYC786455 HHY786453:HHY786455 HRU786453:HRU786455 IBQ786453:IBQ786455 ILM786453:ILM786455 IVI786453:IVI786455 JFE786453:JFE786455 JPA786453:JPA786455 JYW786453:JYW786455 KIS786453:KIS786455 KSO786453:KSO786455 LCK786453:LCK786455 LMG786453:LMG786455 LWC786453:LWC786455 MFY786453:MFY786455 MPU786453:MPU786455 MZQ786453:MZQ786455 NJM786453:NJM786455 NTI786453:NTI786455 ODE786453:ODE786455 ONA786453:ONA786455 OWW786453:OWW786455 PGS786453:PGS786455 PQO786453:PQO786455 QAK786453:QAK786455 QKG786453:QKG786455 QUC786453:QUC786455 RDY786453:RDY786455 RNU786453:RNU786455 RXQ786453:RXQ786455 SHM786453:SHM786455 SRI786453:SRI786455 TBE786453:TBE786455 TLA786453:TLA786455 TUW786453:TUW786455 UES786453:UES786455 UOO786453:UOO786455 UYK786453:UYK786455 VIG786453:VIG786455 VSC786453:VSC786455 WBY786453:WBY786455 WLU786453:WLU786455 WVQ786453:WVQ786455 I851989:I851991 JE851989:JE851991 TA851989:TA851991 ACW851989:ACW851991 AMS851989:AMS851991 AWO851989:AWO851991 BGK851989:BGK851991 BQG851989:BQG851991 CAC851989:CAC851991 CJY851989:CJY851991 CTU851989:CTU851991 DDQ851989:DDQ851991 DNM851989:DNM851991 DXI851989:DXI851991 EHE851989:EHE851991 ERA851989:ERA851991 FAW851989:FAW851991 FKS851989:FKS851991 FUO851989:FUO851991 GEK851989:GEK851991 GOG851989:GOG851991 GYC851989:GYC851991 HHY851989:HHY851991 HRU851989:HRU851991 IBQ851989:IBQ851991 ILM851989:ILM851991 IVI851989:IVI851991 JFE851989:JFE851991 JPA851989:JPA851991 JYW851989:JYW851991 KIS851989:KIS851991 KSO851989:KSO851991 LCK851989:LCK851991 LMG851989:LMG851991 LWC851989:LWC851991 MFY851989:MFY851991 MPU851989:MPU851991 MZQ851989:MZQ851991 NJM851989:NJM851991 NTI851989:NTI851991 ODE851989:ODE851991 ONA851989:ONA851991 OWW851989:OWW851991 PGS851989:PGS851991 PQO851989:PQO851991 QAK851989:QAK851991 QKG851989:QKG851991 QUC851989:QUC851991 RDY851989:RDY851991 RNU851989:RNU851991 RXQ851989:RXQ851991 SHM851989:SHM851991 SRI851989:SRI851991 TBE851989:TBE851991 TLA851989:TLA851991 TUW851989:TUW851991 UES851989:UES851991 UOO851989:UOO851991 UYK851989:UYK851991 VIG851989:VIG851991 VSC851989:VSC851991 WBY851989:WBY851991 WLU851989:WLU851991 WVQ851989:WVQ851991 I917525:I917527 JE917525:JE917527 TA917525:TA917527 ACW917525:ACW917527 AMS917525:AMS917527 AWO917525:AWO917527 BGK917525:BGK917527 BQG917525:BQG917527 CAC917525:CAC917527 CJY917525:CJY917527 CTU917525:CTU917527 DDQ917525:DDQ917527 DNM917525:DNM917527 DXI917525:DXI917527 EHE917525:EHE917527 ERA917525:ERA917527 FAW917525:FAW917527 FKS917525:FKS917527 FUO917525:FUO917527 GEK917525:GEK917527 GOG917525:GOG917527 GYC917525:GYC917527 HHY917525:HHY917527 HRU917525:HRU917527 IBQ917525:IBQ917527 ILM917525:ILM917527 IVI917525:IVI917527 JFE917525:JFE917527 JPA917525:JPA917527 JYW917525:JYW917527 KIS917525:KIS917527 KSO917525:KSO917527 LCK917525:LCK917527 LMG917525:LMG917527 LWC917525:LWC917527 MFY917525:MFY917527 MPU917525:MPU917527 MZQ917525:MZQ917527 NJM917525:NJM917527 NTI917525:NTI917527 ODE917525:ODE917527 ONA917525:ONA917527 OWW917525:OWW917527 PGS917525:PGS917527 PQO917525:PQO917527 QAK917525:QAK917527 QKG917525:QKG917527 QUC917525:QUC917527 RDY917525:RDY917527 RNU917525:RNU917527 RXQ917525:RXQ917527 SHM917525:SHM917527 SRI917525:SRI917527 TBE917525:TBE917527 TLA917525:TLA917527 TUW917525:TUW917527 UES917525:UES917527 UOO917525:UOO917527 UYK917525:UYK917527 VIG917525:VIG917527 VSC917525:VSC917527 WBY917525:WBY917527 WLU917525:WLU917527 WVQ917525:WVQ917527 I983061:I983063 JE983061:JE983063 TA983061:TA983063 ACW983061:ACW983063 AMS983061:AMS983063 AWO983061:AWO983063 BGK983061:BGK983063 BQG983061:BQG983063 CAC983061:CAC983063 CJY983061:CJY983063 CTU983061:CTU983063 DDQ983061:DDQ983063 DNM983061:DNM983063 DXI983061:DXI983063 EHE983061:EHE983063 ERA983061:ERA983063 FAW983061:FAW983063 FKS983061:FKS983063 FUO983061:FUO983063 GEK983061:GEK983063 GOG983061:GOG983063 GYC983061:GYC983063 HHY983061:HHY983063 HRU983061:HRU983063 IBQ983061:IBQ983063 ILM983061:ILM983063 IVI983061:IVI983063 JFE983061:JFE983063 JPA983061:JPA983063 JYW983061:JYW983063 KIS983061:KIS983063 KSO983061:KSO983063 LCK983061:LCK983063 LMG983061:LMG983063 LWC983061:LWC983063 MFY983061:MFY983063 MPU983061:MPU983063 MZQ983061:MZQ983063 NJM983061:NJM983063 NTI983061:NTI983063 ODE983061:ODE983063 ONA983061:ONA983063 OWW983061:OWW983063 PGS983061:PGS983063 PQO983061:PQO983063 QAK983061:QAK983063 QKG983061:QKG983063 QUC983061:QUC983063 RDY983061:RDY983063 RNU983061:RNU983063 RXQ983061:RXQ983063 SHM983061:SHM983063 SRI983061:SRI983063 TBE983061:TBE983063 TLA983061:TLA983063 TUW983061:TUW983063 UES983061:UES983063 UOO983061:UOO983063 UYK983061:UYK983063 VIG983061:VIG983063 VSC983061:VSC983063 WBY983061:WBY983063 WLU983061:WLU983063 WVQ983061:WVQ983063 M48:M55 JI48:JI55 TE48:TE55 ADA48:ADA55 AMW48:AMW55 AWS48:AWS55 BGO48:BGO55 BQK48:BQK55 CAG48:CAG55 CKC48:CKC55 CTY48:CTY55 DDU48:DDU55 DNQ48:DNQ55 DXM48:DXM55 EHI48:EHI55 ERE48:ERE55 FBA48:FBA55 FKW48:FKW55 FUS48:FUS55 GEO48:GEO55 GOK48:GOK55 GYG48:GYG55 HIC48:HIC55 HRY48:HRY55 IBU48:IBU55 ILQ48:ILQ55 IVM48:IVM55 JFI48:JFI55 JPE48:JPE55 JZA48:JZA55 KIW48:KIW55 KSS48:KSS55 LCO48:LCO55 LMK48:LMK55 LWG48:LWG55 MGC48:MGC55 MPY48:MPY55 MZU48:MZU55 NJQ48:NJQ55 NTM48:NTM55 ODI48:ODI55 ONE48:ONE55 OXA48:OXA55 PGW48:PGW55 PQS48:PQS55 QAO48:QAO55 QKK48:QKK55 QUG48:QUG55 REC48:REC55 RNY48:RNY55 RXU48:RXU55 SHQ48:SHQ55 SRM48:SRM55 TBI48:TBI55 TLE48:TLE55 TVA48:TVA55 UEW48:UEW55 UOS48:UOS55 UYO48:UYO55 VIK48:VIK55 VSG48:VSG55 WCC48:WCC55 WLY48:WLY55 WVU48:WVU55 M65557:M65564 JI65557:JI65564 TE65557:TE65564 ADA65557:ADA65564 AMW65557:AMW65564 AWS65557:AWS65564 BGO65557:BGO65564 BQK65557:BQK65564 CAG65557:CAG65564 CKC65557:CKC65564 CTY65557:CTY65564 DDU65557:DDU65564 DNQ65557:DNQ65564 DXM65557:DXM65564 EHI65557:EHI65564 ERE65557:ERE65564 FBA65557:FBA65564 FKW65557:FKW65564 FUS65557:FUS65564 GEO65557:GEO65564 GOK65557:GOK65564 GYG65557:GYG65564 HIC65557:HIC65564 HRY65557:HRY65564 IBU65557:IBU65564 ILQ65557:ILQ65564 IVM65557:IVM65564 JFI65557:JFI65564 JPE65557:JPE65564 JZA65557:JZA65564 KIW65557:KIW65564 KSS65557:KSS65564 LCO65557:LCO65564 LMK65557:LMK65564 LWG65557:LWG65564 MGC65557:MGC65564 MPY65557:MPY65564 MZU65557:MZU65564 NJQ65557:NJQ65564 NTM65557:NTM65564 ODI65557:ODI65564 ONE65557:ONE65564 OXA65557:OXA65564 PGW65557:PGW65564 PQS65557:PQS65564 QAO65557:QAO65564 QKK65557:QKK65564 QUG65557:QUG65564 REC65557:REC65564 RNY65557:RNY65564 RXU65557:RXU65564 SHQ65557:SHQ65564 SRM65557:SRM65564 TBI65557:TBI65564 TLE65557:TLE65564 TVA65557:TVA65564 UEW65557:UEW65564 UOS65557:UOS65564 UYO65557:UYO65564 VIK65557:VIK65564 VSG65557:VSG65564 WCC65557:WCC65564 WLY65557:WLY65564 WVU65557:WVU65564 M131093:M131100 JI131093:JI131100 TE131093:TE131100 ADA131093:ADA131100 AMW131093:AMW131100 AWS131093:AWS131100 BGO131093:BGO131100 BQK131093:BQK131100 CAG131093:CAG131100 CKC131093:CKC131100 CTY131093:CTY131100 DDU131093:DDU131100 DNQ131093:DNQ131100 DXM131093:DXM131100 EHI131093:EHI131100 ERE131093:ERE131100 FBA131093:FBA131100 FKW131093:FKW131100 FUS131093:FUS131100 GEO131093:GEO131100 GOK131093:GOK131100 GYG131093:GYG131100 HIC131093:HIC131100 HRY131093:HRY131100 IBU131093:IBU131100 ILQ131093:ILQ131100 IVM131093:IVM131100 JFI131093:JFI131100 JPE131093:JPE131100 JZA131093:JZA131100 KIW131093:KIW131100 KSS131093:KSS131100 LCO131093:LCO131100 LMK131093:LMK131100 LWG131093:LWG131100 MGC131093:MGC131100 MPY131093:MPY131100 MZU131093:MZU131100 NJQ131093:NJQ131100 NTM131093:NTM131100 ODI131093:ODI131100 ONE131093:ONE131100 OXA131093:OXA131100 PGW131093:PGW131100 PQS131093:PQS131100 QAO131093:QAO131100 QKK131093:QKK131100 QUG131093:QUG131100 REC131093:REC131100 RNY131093:RNY131100 RXU131093:RXU131100 SHQ131093:SHQ131100 SRM131093:SRM131100 TBI131093:TBI131100 TLE131093:TLE131100 TVA131093:TVA131100 UEW131093:UEW131100 UOS131093:UOS131100 UYO131093:UYO131100 VIK131093:VIK131100 VSG131093:VSG131100 WCC131093:WCC131100 WLY131093:WLY131100 WVU131093:WVU131100 M196629:M196636 JI196629:JI196636 TE196629:TE196636 ADA196629:ADA196636 AMW196629:AMW196636 AWS196629:AWS196636 BGO196629:BGO196636 BQK196629:BQK196636 CAG196629:CAG196636 CKC196629:CKC196636 CTY196629:CTY196636 DDU196629:DDU196636 DNQ196629:DNQ196636 DXM196629:DXM196636 EHI196629:EHI196636 ERE196629:ERE196636 FBA196629:FBA196636 FKW196629:FKW196636 FUS196629:FUS196636 GEO196629:GEO196636 GOK196629:GOK196636 GYG196629:GYG196636 HIC196629:HIC196636 HRY196629:HRY196636 IBU196629:IBU196636 ILQ196629:ILQ196636 IVM196629:IVM196636 JFI196629:JFI196636 JPE196629:JPE196636 JZA196629:JZA196636 KIW196629:KIW196636 KSS196629:KSS196636 LCO196629:LCO196636 LMK196629:LMK196636 LWG196629:LWG196636 MGC196629:MGC196636 MPY196629:MPY196636 MZU196629:MZU196636 NJQ196629:NJQ196636 NTM196629:NTM196636 ODI196629:ODI196636 ONE196629:ONE196636 OXA196629:OXA196636 PGW196629:PGW196636 PQS196629:PQS196636 QAO196629:QAO196636 QKK196629:QKK196636 QUG196629:QUG196636 REC196629:REC196636 RNY196629:RNY196636 RXU196629:RXU196636 SHQ196629:SHQ196636 SRM196629:SRM196636 TBI196629:TBI196636 TLE196629:TLE196636 TVA196629:TVA196636 UEW196629:UEW196636 UOS196629:UOS196636 UYO196629:UYO196636 VIK196629:VIK196636 VSG196629:VSG196636 WCC196629:WCC196636 WLY196629:WLY196636 WVU196629:WVU196636 M262165:M262172 JI262165:JI262172 TE262165:TE262172 ADA262165:ADA262172 AMW262165:AMW262172 AWS262165:AWS262172 BGO262165:BGO262172 BQK262165:BQK262172 CAG262165:CAG262172 CKC262165:CKC262172 CTY262165:CTY262172 DDU262165:DDU262172 DNQ262165:DNQ262172 DXM262165:DXM262172 EHI262165:EHI262172 ERE262165:ERE262172 FBA262165:FBA262172 FKW262165:FKW262172 FUS262165:FUS262172 GEO262165:GEO262172 GOK262165:GOK262172 GYG262165:GYG262172 HIC262165:HIC262172 HRY262165:HRY262172 IBU262165:IBU262172 ILQ262165:ILQ262172 IVM262165:IVM262172 JFI262165:JFI262172 JPE262165:JPE262172 JZA262165:JZA262172 KIW262165:KIW262172 KSS262165:KSS262172 LCO262165:LCO262172 LMK262165:LMK262172 LWG262165:LWG262172 MGC262165:MGC262172 MPY262165:MPY262172 MZU262165:MZU262172 NJQ262165:NJQ262172 NTM262165:NTM262172 ODI262165:ODI262172 ONE262165:ONE262172 OXA262165:OXA262172 PGW262165:PGW262172 PQS262165:PQS262172 QAO262165:QAO262172 QKK262165:QKK262172 QUG262165:QUG262172 REC262165:REC262172 RNY262165:RNY262172 RXU262165:RXU262172 SHQ262165:SHQ262172 SRM262165:SRM262172 TBI262165:TBI262172 TLE262165:TLE262172 TVA262165:TVA262172 UEW262165:UEW262172 UOS262165:UOS262172 UYO262165:UYO262172 VIK262165:VIK262172 VSG262165:VSG262172 WCC262165:WCC262172 WLY262165:WLY262172 WVU262165:WVU262172 M327701:M327708 JI327701:JI327708 TE327701:TE327708 ADA327701:ADA327708 AMW327701:AMW327708 AWS327701:AWS327708 BGO327701:BGO327708 BQK327701:BQK327708 CAG327701:CAG327708 CKC327701:CKC327708 CTY327701:CTY327708 DDU327701:DDU327708 DNQ327701:DNQ327708 DXM327701:DXM327708 EHI327701:EHI327708 ERE327701:ERE327708 FBA327701:FBA327708 FKW327701:FKW327708 FUS327701:FUS327708 GEO327701:GEO327708 GOK327701:GOK327708 GYG327701:GYG327708 HIC327701:HIC327708 HRY327701:HRY327708 IBU327701:IBU327708 ILQ327701:ILQ327708 IVM327701:IVM327708 JFI327701:JFI327708 JPE327701:JPE327708 JZA327701:JZA327708 KIW327701:KIW327708 KSS327701:KSS327708 LCO327701:LCO327708 LMK327701:LMK327708 LWG327701:LWG327708 MGC327701:MGC327708 MPY327701:MPY327708 MZU327701:MZU327708 NJQ327701:NJQ327708 NTM327701:NTM327708 ODI327701:ODI327708 ONE327701:ONE327708 OXA327701:OXA327708 PGW327701:PGW327708 PQS327701:PQS327708 QAO327701:QAO327708 QKK327701:QKK327708 QUG327701:QUG327708 REC327701:REC327708 RNY327701:RNY327708 RXU327701:RXU327708 SHQ327701:SHQ327708 SRM327701:SRM327708 TBI327701:TBI327708 TLE327701:TLE327708 TVA327701:TVA327708 UEW327701:UEW327708 UOS327701:UOS327708 UYO327701:UYO327708 VIK327701:VIK327708 VSG327701:VSG327708 WCC327701:WCC327708 WLY327701:WLY327708 WVU327701:WVU327708 M393237:M393244 JI393237:JI393244 TE393237:TE393244 ADA393237:ADA393244 AMW393237:AMW393244 AWS393237:AWS393244 BGO393237:BGO393244 BQK393237:BQK393244 CAG393237:CAG393244 CKC393237:CKC393244 CTY393237:CTY393244 DDU393237:DDU393244 DNQ393237:DNQ393244 DXM393237:DXM393244 EHI393237:EHI393244 ERE393237:ERE393244 FBA393237:FBA393244 FKW393237:FKW393244 FUS393237:FUS393244 GEO393237:GEO393244 GOK393237:GOK393244 GYG393237:GYG393244 HIC393237:HIC393244 HRY393237:HRY393244 IBU393237:IBU393244 ILQ393237:ILQ393244 IVM393237:IVM393244 JFI393237:JFI393244 JPE393237:JPE393244 JZA393237:JZA393244 KIW393237:KIW393244 KSS393237:KSS393244 LCO393237:LCO393244 LMK393237:LMK393244 LWG393237:LWG393244 MGC393237:MGC393244 MPY393237:MPY393244 MZU393237:MZU393244 NJQ393237:NJQ393244 NTM393237:NTM393244 ODI393237:ODI393244 ONE393237:ONE393244 OXA393237:OXA393244 PGW393237:PGW393244 PQS393237:PQS393244 QAO393237:QAO393244 QKK393237:QKK393244 QUG393237:QUG393244 REC393237:REC393244 RNY393237:RNY393244 RXU393237:RXU393244 SHQ393237:SHQ393244 SRM393237:SRM393244 TBI393237:TBI393244 TLE393237:TLE393244 TVA393237:TVA393244 UEW393237:UEW393244 UOS393237:UOS393244 UYO393237:UYO393244 VIK393237:VIK393244 VSG393237:VSG393244 WCC393237:WCC393244 WLY393237:WLY393244 WVU393237:WVU393244 M458773:M458780 JI458773:JI458780 TE458773:TE458780 ADA458773:ADA458780 AMW458773:AMW458780 AWS458773:AWS458780 BGO458773:BGO458780 BQK458773:BQK458780 CAG458773:CAG458780 CKC458773:CKC458780 CTY458773:CTY458780 DDU458773:DDU458780 DNQ458773:DNQ458780 DXM458773:DXM458780 EHI458773:EHI458780 ERE458773:ERE458780 FBA458773:FBA458780 FKW458773:FKW458780 FUS458773:FUS458780 GEO458773:GEO458780 GOK458773:GOK458780 GYG458773:GYG458780 HIC458773:HIC458780 HRY458773:HRY458780 IBU458773:IBU458780 ILQ458773:ILQ458780 IVM458773:IVM458780 JFI458773:JFI458780 JPE458773:JPE458780 JZA458773:JZA458780 KIW458773:KIW458780 KSS458773:KSS458780 LCO458773:LCO458780 LMK458773:LMK458780 LWG458773:LWG458780 MGC458773:MGC458780 MPY458773:MPY458780 MZU458773:MZU458780 NJQ458773:NJQ458780 NTM458773:NTM458780 ODI458773:ODI458780 ONE458773:ONE458780 OXA458773:OXA458780 PGW458773:PGW458780 PQS458773:PQS458780 QAO458773:QAO458780 QKK458773:QKK458780 QUG458773:QUG458780 REC458773:REC458780 RNY458773:RNY458780 RXU458773:RXU458780 SHQ458773:SHQ458780 SRM458773:SRM458780 TBI458773:TBI458780 TLE458773:TLE458780 TVA458773:TVA458780 UEW458773:UEW458780 UOS458773:UOS458780 UYO458773:UYO458780 VIK458773:VIK458780 VSG458773:VSG458780 WCC458773:WCC458780 WLY458773:WLY458780 WVU458773:WVU458780 M524309:M524316 JI524309:JI524316 TE524309:TE524316 ADA524309:ADA524316 AMW524309:AMW524316 AWS524309:AWS524316 BGO524309:BGO524316 BQK524309:BQK524316 CAG524309:CAG524316 CKC524309:CKC524316 CTY524309:CTY524316 DDU524309:DDU524316 DNQ524309:DNQ524316 DXM524309:DXM524316 EHI524309:EHI524316 ERE524309:ERE524316 FBA524309:FBA524316 FKW524309:FKW524316 FUS524309:FUS524316 GEO524309:GEO524316 GOK524309:GOK524316 GYG524309:GYG524316 HIC524309:HIC524316 HRY524309:HRY524316 IBU524309:IBU524316 ILQ524309:ILQ524316 IVM524309:IVM524316 JFI524309:JFI524316 JPE524309:JPE524316 JZA524309:JZA524316 KIW524309:KIW524316 KSS524309:KSS524316 LCO524309:LCO524316 LMK524309:LMK524316 LWG524309:LWG524316 MGC524309:MGC524316 MPY524309:MPY524316 MZU524309:MZU524316 NJQ524309:NJQ524316 NTM524309:NTM524316 ODI524309:ODI524316 ONE524309:ONE524316 OXA524309:OXA524316 PGW524309:PGW524316 PQS524309:PQS524316 QAO524309:QAO524316 QKK524309:QKK524316 QUG524309:QUG524316 REC524309:REC524316 RNY524309:RNY524316 RXU524309:RXU524316 SHQ524309:SHQ524316 SRM524309:SRM524316 TBI524309:TBI524316 TLE524309:TLE524316 TVA524309:TVA524316 UEW524309:UEW524316 UOS524309:UOS524316 UYO524309:UYO524316 VIK524309:VIK524316 VSG524309:VSG524316 WCC524309:WCC524316 WLY524309:WLY524316 WVU524309:WVU524316 M589845:M589852 JI589845:JI589852 TE589845:TE589852 ADA589845:ADA589852 AMW589845:AMW589852 AWS589845:AWS589852 BGO589845:BGO589852 BQK589845:BQK589852 CAG589845:CAG589852 CKC589845:CKC589852 CTY589845:CTY589852 DDU589845:DDU589852 DNQ589845:DNQ589852 DXM589845:DXM589852 EHI589845:EHI589852 ERE589845:ERE589852 FBA589845:FBA589852 FKW589845:FKW589852 FUS589845:FUS589852 GEO589845:GEO589852 GOK589845:GOK589852 GYG589845:GYG589852 HIC589845:HIC589852 HRY589845:HRY589852 IBU589845:IBU589852 ILQ589845:ILQ589852 IVM589845:IVM589852 JFI589845:JFI589852 JPE589845:JPE589852 JZA589845:JZA589852 KIW589845:KIW589852 KSS589845:KSS589852 LCO589845:LCO589852 LMK589845:LMK589852 LWG589845:LWG589852 MGC589845:MGC589852 MPY589845:MPY589852 MZU589845:MZU589852 NJQ589845:NJQ589852 NTM589845:NTM589852 ODI589845:ODI589852 ONE589845:ONE589852 OXA589845:OXA589852 PGW589845:PGW589852 PQS589845:PQS589852 QAO589845:QAO589852 QKK589845:QKK589852 QUG589845:QUG589852 REC589845:REC589852 RNY589845:RNY589852 RXU589845:RXU589852 SHQ589845:SHQ589852 SRM589845:SRM589852 TBI589845:TBI589852 TLE589845:TLE589852 TVA589845:TVA589852 UEW589845:UEW589852 UOS589845:UOS589852 UYO589845:UYO589852 VIK589845:VIK589852 VSG589845:VSG589852 WCC589845:WCC589852 WLY589845:WLY589852 WVU589845:WVU589852 M655381:M655388 JI655381:JI655388 TE655381:TE655388 ADA655381:ADA655388 AMW655381:AMW655388 AWS655381:AWS655388 BGO655381:BGO655388 BQK655381:BQK655388 CAG655381:CAG655388 CKC655381:CKC655388 CTY655381:CTY655388 DDU655381:DDU655388 DNQ655381:DNQ655388 DXM655381:DXM655388 EHI655381:EHI655388 ERE655381:ERE655388 FBA655381:FBA655388 FKW655381:FKW655388 FUS655381:FUS655388 GEO655381:GEO655388 GOK655381:GOK655388 GYG655381:GYG655388 HIC655381:HIC655388 HRY655381:HRY655388 IBU655381:IBU655388 ILQ655381:ILQ655388 IVM655381:IVM655388 JFI655381:JFI655388 JPE655381:JPE655388 JZA655381:JZA655388 KIW655381:KIW655388 KSS655381:KSS655388 LCO655381:LCO655388 LMK655381:LMK655388 LWG655381:LWG655388 MGC655381:MGC655388 MPY655381:MPY655388 MZU655381:MZU655388 NJQ655381:NJQ655388 NTM655381:NTM655388 ODI655381:ODI655388 ONE655381:ONE655388 OXA655381:OXA655388 PGW655381:PGW655388 PQS655381:PQS655388 QAO655381:QAO655388 QKK655381:QKK655388 QUG655381:QUG655388 REC655381:REC655388 RNY655381:RNY655388 RXU655381:RXU655388 SHQ655381:SHQ655388 SRM655381:SRM655388 TBI655381:TBI655388 TLE655381:TLE655388 TVA655381:TVA655388 UEW655381:UEW655388 UOS655381:UOS655388 UYO655381:UYO655388 VIK655381:VIK655388 VSG655381:VSG655388 WCC655381:WCC655388 WLY655381:WLY655388 WVU655381:WVU655388 M720917:M720924 JI720917:JI720924 TE720917:TE720924 ADA720917:ADA720924 AMW720917:AMW720924 AWS720917:AWS720924 BGO720917:BGO720924 BQK720917:BQK720924 CAG720917:CAG720924 CKC720917:CKC720924 CTY720917:CTY720924 DDU720917:DDU720924 DNQ720917:DNQ720924 DXM720917:DXM720924 EHI720917:EHI720924 ERE720917:ERE720924 FBA720917:FBA720924 FKW720917:FKW720924 FUS720917:FUS720924 GEO720917:GEO720924 GOK720917:GOK720924 GYG720917:GYG720924 HIC720917:HIC720924 HRY720917:HRY720924 IBU720917:IBU720924 ILQ720917:ILQ720924 IVM720917:IVM720924 JFI720917:JFI720924 JPE720917:JPE720924 JZA720917:JZA720924 KIW720917:KIW720924 KSS720917:KSS720924 LCO720917:LCO720924 LMK720917:LMK720924 LWG720917:LWG720924 MGC720917:MGC720924 MPY720917:MPY720924 MZU720917:MZU720924 NJQ720917:NJQ720924 NTM720917:NTM720924 ODI720917:ODI720924 ONE720917:ONE720924 OXA720917:OXA720924 PGW720917:PGW720924 PQS720917:PQS720924 QAO720917:QAO720924 QKK720917:QKK720924 QUG720917:QUG720924 REC720917:REC720924 RNY720917:RNY720924 RXU720917:RXU720924 SHQ720917:SHQ720924 SRM720917:SRM720924 TBI720917:TBI720924 TLE720917:TLE720924 TVA720917:TVA720924 UEW720917:UEW720924 UOS720917:UOS720924 UYO720917:UYO720924 VIK720917:VIK720924 VSG720917:VSG720924 WCC720917:WCC720924 WLY720917:WLY720924 WVU720917:WVU720924 M786453:M786460 JI786453:JI786460 TE786453:TE786460 ADA786453:ADA786460 AMW786453:AMW786460 AWS786453:AWS786460 BGO786453:BGO786460 BQK786453:BQK786460 CAG786453:CAG786460 CKC786453:CKC786460 CTY786453:CTY786460 DDU786453:DDU786460 DNQ786453:DNQ786460 DXM786453:DXM786460 EHI786453:EHI786460 ERE786453:ERE786460 FBA786453:FBA786460 FKW786453:FKW786460 FUS786453:FUS786460 GEO786453:GEO786460 GOK786453:GOK786460 GYG786453:GYG786460 HIC786453:HIC786460 HRY786453:HRY786460 IBU786453:IBU786460 ILQ786453:ILQ786460 IVM786453:IVM786460 JFI786453:JFI786460 JPE786453:JPE786460 JZA786453:JZA786460 KIW786453:KIW786460 KSS786453:KSS786460 LCO786453:LCO786460 LMK786453:LMK786460 LWG786453:LWG786460 MGC786453:MGC786460 MPY786453:MPY786460 MZU786453:MZU786460 NJQ786453:NJQ786460 NTM786453:NTM786460 ODI786453:ODI786460 ONE786453:ONE786460 OXA786453:OXA786460 PGW786453:PGW786460 PQS786453:PQS786460 QAO786453:QAO786460 QKK786453:QKK786460 QUG786453:QUG786460 REC786453:REC786460 RNY786453:RNY786460 RXU786453:RXU786460 SHQ786453:SHQ786460 SRM786453:SRM786460 TBI786453:TBI786460 TLE786453:TLE786460 TVA786453:TVA786460 UEW786453:UEW786460 UOS786453:UOS786460 UYO786453:UYO786460 VIK786453:VIK786460 VSG786453:VSG786460 WCC786453:WCC786460 WLY786453:WLY786460 WVU786453:WVU786460 M851989:M851996 JI851989:JI851996 TE851989:TE851996 ADA851989:ADA851996 AMW851989:AMW851996 AWS851989:AWS851996 BGO851989:BGO851996 BQK851989:BQK851996 CAG851989:CAG851996 CKC851989:CKC851996 CTY851989:CTY851996 DDU851989:DDU851996 DNQ851989:DNQ851996 DXM851989:DXM851996 EHI851989:EHI851996 ERE851989:ERE851996 FBA851989:FBA851996 FKW851989:FKW851996 FUS851989:FUS851996 GEO851989:GEO851996 GOK851989:GOK851996 GYG851989:GYG851996 HIC851989:HIC851996 HRY851989:HRY851996 IBU851989:IBU851996 ILQ851989:ILQ851996 IVM851989:IVM851996 JFI851989:JFI851996 JPE851989:JPE851996 JZA851989:JZA851996 KIW851989:KIW851996 KSS851989:KSS851996 LCO851989:LCO851996 LMK851989:LMK851996 LWG851989:LWG851996 MGC851989:MGC851996 MPY851989:MPY851996 MZU851989:MZU851996 NJQ851989:NJQ851996 NTM851989:NTM851996 ODI851989:ODI851996 ONE851989:ONE851996 OXA851989:OXA851996 PGW851989:PGW851996 PQS851989:PQS851996 QAO851989:QAO851996 QKK851989:QKK851996 QUG851989:QUG851996 REC851989:REC851996 RNY851989:RNY851996 RXU851989:RXU851996 SHQ851989:SHQ851996 SRM851989:SRM851996 TBI851989:TBI851996 TLE851989:TLE851996 TVA851989:TVA851996 UEW851989:UEW851996 UOS851989:UOS851996 UYO851989:UYO851996 VIK851989:VIK851996 VSG851989:VSG851996 WCC851989:WCC851996 WLY851989:WLY851996 WVU851989:WVU851996 M917525:M917532 JI917525:JI917532 TE917525:TE917532 ADA917525:ADA917532 AMW917525:AMW917532 AWS917525:AWS917532 BGO917525:BGO917532 BQK917525:BQK917532 CAG917525:CAG917532 CKC917525:CKC917532 CTY917525:CTY917532 DDU917525:DDU917532 DNQ917525:DNQ917532 DXM917525:DXM917532 EHI917525:EHI917532 ERE917525:ERE917532 FBA917525:FBA917532 FKW917525:FKW917532 FUS917525:FUS917532 GEO917525:GEO917532 GOK917525:GOK917532 GYG917525:GYG917532 HIC917525:HIC917532 HRY917525:HRY917532 IBU917525:IBU917532 ILQ917525:ILQ917532 IVM917525:IVM917532 JFI917525:JFI917532 JPE917525:JPE917532 JZA917525:JZA917532 KIW917525:KIW917532 KSS917525:KSS917532 LCO917525:LCO917532 LMK917525:LMK917532 LWG917525:LWG917532 MGC917525:MGC917532 MPY917525:MPY917532 MZU917525:MZU917532 NJQ917525:NJQ917532 NTM917525:NTM917532 ODI917525:ODI917532 ONE917525:ONE917532 OXA917525:OXA917532 PGW917525:PGW917532 PQS917525:PQS917532 QAO917525:QAO917532 QKK917525:QKK917532 QUG917525:QUG917532 REC917525:REC917532 RNY917525:RNY917532 RXU917525:RXU917532 SHQ917525:SHQ917532 SRM917525:SRM917532 TBI917525:TBI917532 TLE917525:TLE917532 TVA917525:TVA917532 UEW917525:UEW917532 UOS917525:UOS917532 UYO917525:UYO917532 VIK917525:VIK917532 VSG917525:VSG917532 WCC917525:WCC917532 WLY917525:WLY917532 WVU917525:WVU917532 M983061:M983068 JI983061:JI983068 TE983061:TE983068 ADA983061:ADA983068 AMW983061:AMW983068 AWS983061:AWS983068 BGO983061:BGO983068 BQK983061:BQK983068 CAG983061:CAG983068 CKC983061:CKC983068 CTY983061:CTY983068 DDU983061:DDU983068 DNQ983061:DNQ983068 DXM983061:DXM983068 EHI983061:EHI983068 ERE983061:ERE983068 FBA983061:FBA983068 FKW983061:FKW983068 FUS983061:FUS983068 GEO983061:GEO983068 GOK983061:GOK983068 GYG983061:GYG983068 HIC983061:HIC983068 HRY983061:HRY983068 IBU983061:IBU983068 ILQ983061:ILQ983068 IVM983061:IVM983068 JFI983061:JFI983068 JPE983061:JPE983068 JZA983061:JZA983068 KIW983061:KIW983068 KSS983061:KSS983068 LCO983061:LCO983068 LMK983061:LMK983068 LWG983061:LWG983068 MGC983061:MGC983068 MPY983061:MPY983068 MZU983061:MZU983068 NJQ983061:NJQ983068 NTM983061:NTM983068 ODI983061:ODI983068 ONE983061:ONE983068 OXA983061:OXA983068 PGW983061:PGW983068 PQS983061:PQS983068 QAO983061:QAO983068 QKK983061:QKK983068 QUG983061:QUG983068 REC983061:REC983068 RNY983061:RNY983068 RXU983061:RXU983068 SHQ983061:SHQ983068 SRM983061:SRM983068 TBI983061:TBI983068 TLE983061:TLE983068 TVA983061:TVA983068 UEW983061:UEW983068 UOS983061:UOS983068 UYO983061:UYO983068 VIK983061:VIK983068 VSG983061:VSG983068 WCC983061:WCC983068 WLY983061:WLY983068 WVU983061:WVU983068 O49 JK49 TG49 ADC49 AMY49 AWU49 BGQ49 BQM49 CAI49 CKE49 CUA49 DDW49 DNS49 DXO49 EHK49 ERG49 FBC49 FKY49 FUU49 GEQ49 GOM49 GYI49 HIE49 HSA49 IBW49 ILS49 IVO49 JFK49 JPG49 JZC49 KIY49 KSU49 LCQ49 LMM49 LWI49 MGE49 MQA49 MZW49 NJS49 NTO49 ODK49 ONG49 OXC49 PGY49 PQU49 QAQ49 QKM49 QUI49 REE49 ROA49 RXW49 SHS49 SRO49 TBK49 TLG49 TVC49 UEY49 UOU49 UYQ49 VIM49 VSI49 WCE49 WMA49 WVW49 O65558 JK65558 TG65558 ADC65558 AMY65558 AWU65558 BGQ65558 BQM65558 CAI65558 CKE65558 CUA65558 DDW65558 DNS65558 DXO65558 EHK65558 ERG65558 FBC65558 FKY65558 FUU65558 GEQ65558 GOM65558 GYI65558 HIE65558 HSA65558 IBW65558 ILS65558 IVO65558 JFK65558 JPG65558 JZC65558 KIY65558 KSU65558 LCQ65558 LMM65558 LWI65558 MGE65558 MQA65558 MZW65558 NJS65558 NTO65558 ODK65558 ONG65558 OXC65558 PGY65558 PQU65558 QAQ65558 QKM65558 QUI65558 REE65558 ROA65558 RXW65558 SHS65558 SRO65558 TBK65558 TLG65558 TVC65558 UEY65558 UOU65558 UYQ65558 VIM65558 VSI65558 WCE65558 WMA65558 WVW65558 O131094 JK131094 TG131094 ADC131094 AMY131094 AWU131094 BGQ131094 BQM131094 CAI131094 CKE131094 CUA131094 DDW131094 DNS131094 DXO131094 EHK131094 ERG131094 FBC131094 FKY131094 FUU131094 GEQ131094 GOM131094 GYI131094 HIE131094 HSA131094 IBW131094 ILS131094 IVO131094 JFK131094 JPG131094 JZC131094 KIY131094 KSU131094 LCQ131094 LMM131094 LWI131094 MGE131094 MQA131094 MZW131094 NJS131094 NTO131094 ODK131094 ONG131094 OXC131094 PGY131094 PQU131094 QAQ131094 QKM131094 QUI131094 REE131094 ROA131094 RXW131094 SHS131094 SRO131094 TBK131094 TLG131094 TVC131094 UEY131094 UOU131094 UYQ131094 VIM131094 VSI131094 WCE131094 WMA131094 WVW131094 O196630 JK196630 TG196630 ADC196630 AMY196630 AWU196630 BGQ196630 BQM196630 CAI196630 CKE196630 CUA196630 DDW196630 DNS196630 DXO196630 EHK196630 ERG196630 FBC196630 FKY196630 FUU196630 GEQ196630 GOM196630 GYI196630 HIE196630 HSA196630 IBW196630 ILS196630 IVO196630 JFK196630 JPG196630 JZC196630 KIY196630 KSU196630 LCQ196630 LMM196630 LWI196630 MGE196630 MQA196630 MZW196630 NJS196630 NTO196630 ODK196630 ONG196630 OXC196630 PGY196630 PQU196630 QAQ196630 QKM196630 QUI196630 REE196630 ROA196630 RXW196630 SHS196630 SRO196630 TBK196630 TLG196630 TVC196630 UEY196630 UOU196630 UYQ196630 VIM196630 VSI196630 WCE196630 WMA196630 WVW196630 O262166 JK262166 TG262166 ADC262166 AMY262166 AWU262166 BGQ262166 BQM262166 CAI262166 CKE262166 CUA262166 DDW262166 DNS262166 DXO262166 EHK262166 ERG262166 FBC262166 FKY262166 FUU262166 GEQ262166 GOM262166 GYI262166 HIE262166 HSA262166 IBW262166 ILS262166 IVO262166 JFK262166 JPG262166 JZC262166 KIY262166 KSU262166 LCQ262166 LMM262166 LWI262166 MGE262166 MQA262166 MZW262166 NJS262166 NTO262166 ODK262166 ONG262166 OXC262166 PGY262166 PQU262166 QAQ262166 QKM262166 QUI262166 REE262166 ROA262166 RXW262166 SHS262166 SRO262166 TBK262166 TLG262166 TVC262166 UEY262166 UOU262166 UYQ262166 VIM262166 VSI262166 WCE262166 WMA262166 WVW262166 O327702 JK327702 TG327702 ADC327702 AMY327702 AWU327702 BGQ327702 BQM327702 CAI327702 CKE327702 CUA327702 DDW327702 DNS327702 DXO327702 EHK327702 ERG327702 FBC327702 FKY327702 FUU327702 GEQ327702 GOM327702 GYI327702 HIE327702 HSA327702 IBW327702 ILS327702 IVO327702 JFK327702 JPG327702 JZC327702 KIY327702 KSU327702 LCQ327702 LMM327702 LWI327702 MGE327702 MQA327702 MZW327702 NJS327702 NTO327702 ODK327702 ONG327702 OXC327702 PGY327702 PQU327702 QAQ327702 QKM327702 QUI327702 REE327702 ROA327702 RXW327702 SHS327702 SRO327702 TBK327702 TLG327702 TVC327702 UEY327702 UOU327702 UYQ327702 VIM327702 VSI327702 WCE327702 WMA327702 WVW327702 O393238 JK393238 TG393238 ADC393238 AMY393238 AWU393238 BGQ393238 BQM393238 CAI393238 CKE393238 CUA393238 DDW393238 DNS393238 DXO393238 EHK393238 ERG393238 FBC393238 FKY393238 FUU393238 GEQ393238 GOM393238 GYI393238 HIE393238 HSA393238 IBW393238 ILS393238 IVO393238 JFK393238 JPG393238 JZC393238 KIY393238 KSU393238 LCQ393238 LMM393238 LWI393238 MGE393238 MQA393238 MZW393238 NJS393238 NTO393238 ODK393238 ONG393238 OXC393238 PGY393238 PQU393238 QAQ393238 QKM393238 QUI393238 REE393238 ROA393238 RXW393238 SHS393238 SRO393238 TBK393238 TLG393238 TVC393238 UEY393238 UOU393238 UYQ393238 VIM393238 VSI393238 WCE393238 WMA393238 WVW393238 O458774 JK458774 TG458774 ADC458774 AMY458774 AWU458774 BGQ458774 BQM458774 CAI458774 CKE458774 CUA458774 DDW458774 DNS458774 DXO458774 EHK458774 ERG458774 FBC458774 FKY458774 FUU458774 GEQ458774 GOM458774 GYI458774 HIE458774 HSA458774 IBW458774 ILS458774 IVO458774 JFK458774 JPG458774 JZC458774 KIY458774 KSU458774 LCQ458774 LMM458774 LWI458774 MGE458774 MQA458774 MZW458774 NJS458774 NTO458774 ODK458774 ONG458774 OXC458774 PGY458774 PQU458774 QAQ458774 QKM458774 QUI458774 REE458774 ROA458774 RXW458774 SHS458774 SRO458774 TBK458774 TLG458774 TVC458774 UEY458774 UOU458774 UYQ458774 VIM458774 VSI458774 WCE458774 WMA458774 WVW458774 O524310 JK524310 TG524310 ADC524310 AMY524310 AWU524310 BGQ524310 BQM524310 CAI524310 CKE524310 CUA524310 DDW524310 DNS524310 DXO524310 EHK524310 ERG524310 FBC524310 FKY524310 FUU524310 GEQ524310 GOM524310 GYI524310 HIE524310 HSA524310 IBW524310 ILS524310 IVO524310 JFK524310 JPG524310 JZC524310 KIY524310 KSU524310 LCQ524310 LMM524310 LWI524310 MGE524310 MQA524310 MZW524310 NJS524310 NTO524310 ODK524310 ONG524310 OXC524310 PGY524310 PQU524310 QAQ524310 QKM524310 QUI524310 REE524310 ROA524310 RXW524310 SHS524310 SRO524310 TBK524310 TLG524310 TVC524310 UEY524310 UOU524310 UYQ524310 VIM524310 VSI524310 WCE524310 WMA524310 WVW524310 O589846 JK589846 TG589846 ADC589846 AMY589846 AWU589846 BGQ589846 BQM589846 CAI589846 CKE589846 CUA589846 DDW589846 DNS589846 DXO589846 EHK589846 ERG589846 FBC589846 FKY589846 FUU589846 GEQ589846 GOM589846 GYI589846 HIE589846 HSA589846 IBW589846 ILS589846 IVO589846 JFK589846 JPG589846 JZC589846 KIY589846 KSU589846 LCQ589846 LMM589846 LWI589846 MGE589846 MQA589846 MZW589846 NJS589846 NTO589846 ODK589846 ONG589846 OXC589846 PGY589846 PQU589846 QAQ589846 QKM589846 QUI589846 REE589846 ROA589846 RXW589846 SHS589846 SRO589846 TBK589846 TLG589846 TVC589846 UEY589846 UOU589846 UYQ589846 VIM589846 VSI589846 WCE589846 WMA589846 WVW589846 O655382 JK655382 TG655382 ADC655382 AMY655382 AWU655382 BGQ655382 BQM655382 CAI655382 CKE655382 CUA655382 DDW655382 DNS655382 DXO655382 EHK655382 ERG655382 FBC655382 FKY655382 FUU655382 GEQ655382 GOM655382 GYI655382 HIE655382 HSA655382 IBW655382 ILS655382 IVO655382 JFK655382 JPG655382 JZC655382 KIY655382 KSU655382 LCQ655382 LMM655382 LWI655382 MGE655382 MQA655382 MZW655382 NJS655382 NTO655382 ODK655382 ONG655382 OXC655382 PGY655382 PQU655382 QAQ655382 QKM655382 QUI655382 REE655382 ROA655382 RXW655382 SHS655382 SRO655382 TBK655382 TLG655382 TVC655382 UEY655382 UOU655382 UYQ655382 VIM655382 VSI655382 WCE655382 WMA655382 WVW655382 O720918 JK720918 TG720918 ADC720918 AMY720918 AWU720918 BGQ720918 BQM720918 CAI720918 CKE720918 CUA720918 DDW720918 DNS720918 DXO720918 EHK720918 ERG720918 FBC720918 FKY720918 FUU720918 GEQ720918 GOM720918 GYI720918 HIE720918 HSA720918 IBW720918 ILS720918 IVO720918 JFK720918 JPG720918 JZC720918 KIY720918 KSU720918 LCQ720918 LMM720918 LWI720918 MGE720918 MQA720918 MZW720918 NJS720918 NTO720918 ODK720918 ONG720918 OXC720918 PGY720918 PQU720918 QAQ720918 QKM720918 QUI720918 REE720918 ROA720918 RXW720918 SHS720918 SRO720918 TBK720918 TLG720918 TVC720918 UEY720918 UOU720918 UYQ720918 VIM720918 VSI720918 WCE720918 WMA720918 WVW720918 O786454 JK786454 TG786454 ADC786454 AMY786454 AWU786454 BGQ786454 BQM786454 CAI786454 CKE786454 CUA786454 DDW786454 DNS786454 DXO786454 EHK786454 ERG786454 FBC786454 FKY786454 FUU786454 GEQ786454 GOM786454 GYI786454 HIE786454 HSA786454 IBW786454 ILS786454 IVO786454 JFK786454 JPG786454 JZC786454 KIY786454 KSU786454 LCQ786454 LMM786454 LWI786454 MGE786454 MQA786454 MZW786454 NJS786454 NTO786454 ODK786454 ONG786454 OXC786454 PGY786454 PQU786454 QAQ786454 QKM786454 QUI786454 REE786454 ROA786454 RXW786454 SHS786454 SRO786454 TBK786454 TLG786454 TVC786454 UEY786454 UOU786454 UYQ786454 VIM786454 VSI786454 WCE786454 WMA786454 WVW786454 O851990 JK851990 TG851990 ADC851990 AMY851990 AWU851990 BGQ851990 BQM851990 CAI851990 CKE851990 CUA851990 DDW851990 DNS851990 DXO851990 EHK851990 ERG851990 FBC851990 FKY851990 FUU851990 GEQ851990 GOM851990 GYI851990 HIE851990 HSA851990 IBW851990 ILS851990 IVO851990 JFK851990 JPG851990 JZC851990 KIY851990 KSU851990 LCQ851990 LMM851990 LWI851990 MGE851990 MQA851990 MZW851990 NJS851990 NTO851990 ODK851990 ONG851990 OXC851990 PGY851990 PQU851990 QAQ851990 QKM851990 QUI851990 REE851990 ROA851990 RXW851990 SHS851990 SRO851990 TBK851990 TLG851990 TVC851990 UEY851990 UOU851990 UYQ851990 VIM851990 VSI851990 WCE851990 WMA851990 WVW851990 O917526 JK917526 TG917526 ADC917526 AMY917526 AWU917526 BGQ917526 BQM917526 CAI917526 CKE917526 CUA917526 DDW917526 DNS917526 DXO917526 EHK917526 ERG917526 FBC917526 FKY917526 FUU917526 GEQ917526 GOM917526 GYI917526 HIE917526 HSA917526 IBW917526 ILS917526 IVO917526 JFK917526 JPG917526 JZC917526 KIY917526 KSU917526 LCQ917526 LMM917526 LWI917526 MGE917526 MQA917526 MZW917526 NJS917526 NTO917526 ODK917526 ONG917526 OXC917526 PGY917526 PQU917526 QAQ917526 QKM917526 QUI917526 REE917526 ROA917526 RXW917526 SHS917526 SRO917526 TBK917526 TLG917526 TVC917526 UEY917526 UOU917526 UYQ917526 VIM917526 VSI917526 WCE917526 WMA917526 WVW917526 O983062 JK983062 TG983062 ADC983062 AMY983062 AWU983062 BGQ983062 BQM983062 CAI983062 CKE983062 CUA983062 DDW983062 DNS983062 DXO983062 EHK983062 ERG983062 FBC983062 FKY983062 FUU983062 GEQ983062 GOM983062 GYI983062 HIE983062 HSA983062 IBW983062 ILS983062 IVO983062 JFK983062 JPG983062 JZC983062 KIY983062 KSU983062 LCQ983062 LMM983062 LWI983062 MGE983062 MQA983062 MZW983062 NJS983062 NTO983062 ODK983062 ONG983062 OXC983062 PGY983062 PQU983062 QAQ983062 QKM983062 QUI983062 REE983062 ROA983062 RXW983062 SHS983062 SRO983062 TBK983062 TLG983062 TVC983062 UEY983062 UOU983062 UYQ983062 VIM983062 VSI983062 WCE983062 WMA983062 WVW983062 I52 JE52 TA52 ACW52 AMS52 AWO52 BGK52 BQG52 CAC52 CJY52 CTU52 DDQ52 DNM52 DXI52 EHE52 ERA52 FAW52 FKS52 FUO52 GEK52 GOG52 GYC52 HHY52 HRU52 IBQ52 ILM52 IVI52 JFE52 JPA52 JYW52 KIS52 KSO52 LCK52 LMG52 LWC52 MFY52 MPU52 MZQ52 NJM52 NTI52 ODE52 ONA52 OWW52 PGS52 PQO52 QAK52 QKG52 QUC52 RDY52 RNU52 RXQ52 SHM52 SRI52 TBE52 TLA52 TUW52 UES52 UOO52 UYK52 VIG52 VSC52 WBY52 WLU52 WVQ52 I65561 JE65561 TA65561 ACW65561 AMS65561 AWO65561 BGK65561 BQG65561 CAC65561 CJY65561 CTU65561 DDQ65561 DNM65561 DXI65561 EHE65561 ERA65561 FAW65561 FKS65561 FUO65561 GEK65561 GOG65561 GYC65561 HHY65561 HRU65561 IBQ65561 ILM65561 IVI65561 JFE65561 JPA65561 JYW65561 KIS65561 KSO65561 LCK65561 LMG65561 LWC65561 MFY65561 MPU65561 MZQ65561 NJM65561 NTI65561 ODE65561 ONA65561 OWW65561 PGS65561 PQO65561 QAK65561 QKG65561 QUC65561 RDY65561 RNU65561 RXQ65561 SHM65561 SRI65561 TBE65561 TLA65561 TUW65561 UES65561 UOO65561 UYK65561 VIG65561 VSC65561 WBY65561 WLU65561 WVQ65561 I131097 JE131097 TA131097 ACW131097 AMS131097 AWO131097 BGK131097 BQG131097 CAC131097 CJY131097 CTU131097 DDQ131097 DNM131097 DXI131097 EHE131097 ERA131097 FAW131097 FKS131097 FUO131097 GEK131097 GOG131097 GYC131097 HHY131097 HRU131097 IBQ131097 ILM131097 IVI131097 JFE131097 JPA131097 JYW131097 KIS131097 KSO131097 LCK131097 LMG131097 LWC131097 MFY131097 MPU131097 MZQ131097 NJM131097 NTI131097 ODE131097 ONA131097 OWW131097 PGS131097 PQO131097 QAK131097 QKG131097 QUC131097 RDY131097 RNU131097 RXQ131097 SHM131097 SRI131097 TBE131097 TLA131097 TUW131097 UES131097 UOO131097 UYK131097 VIG131097 VSC131097 WBY131097 WLU131097 WVQ131097 I196633 JE196633 TA196633 ACW196633 AMS196633 AWO196633 BGK196633 BQG196633 CAC196633 CJY196633 CTU196633 DDQ196633 DNM196633 DXI196633 EHE196633 ERA196633 FAW196633 FKS196633 FUO196633 GEK196633 GOG196633 GYC196633 HHY196633 HRU196633 IBQ196633 ILM196633 IVI196633 JFE196633 JPA196633 JYW196633 KIS196633 KSO196633 LCK196633 LMG196633 LWC196633 MFY196633 MPU196633 MZQ196633 NJM196633 NTI196633 ODE196633 ONA196633 OWW196633 PGS196633 PQO196633 QAK196633 QKG196633 QUC196633 RDY196633 RNU196633 RXQ196633 SHM196633 SRI196633 TBE196633 TLA196633 TUW196633 UES196633 UOO196633 UYK196633 VIG196633 VSC196633 WBY196633 WLU196633 WVQ196633 I262169 JE262169 TA262169 ACW262169 AMS262169 AWO262169 BGK262169 BQG262169 CAC262169 CJY262169 CTU262169 DDQ262169 DNM262169 DXI262169 EHE262169 ERA262169 FAW262169 FKS262169 FUO262169 GEK262169 GOG262169 GYC262169 HHY262169 HRU262169 IBQ262169 ILM262169 IVI262169 JFE262169 JPA262169 JYW262169 KIS262169 KSO262169 LCK262169 LMG262169 LWC262169 MFY262169 MPU262169 MZQ262169 NJM262169 NTI262169 ODE262169 ONA262169 OWW262169 PGS262169 PQO262169 QAK262169 QKG262169 QUC262169 RDY262169 RNU262169 RXQ262169 SHM262169 SRI262169 TBE262169 TLA262169 TUW262169 UES262169 UOO262169 UYK262169 VIG262169 VSC262169 WBY262169 WLU262169 WVQ262169 I327705 JE327705 TA327705 ACW327705 AMS327705 AWO327705 BGK327705 BQG327705 CAC327705 CJY327705 CTU327705 DDQ327705 DNM327705 DXI327705 EHE327705 ERA327705 FAW327705 FKS327705 FUO327705 GEK327705 GOG327705 GYC327705 HHY327705 HRU327705 IBQ327705 ILM327705 IVI327705 JFE327705 JPA327705 JYW327705 KIS327705 KSO327705 LCK327705 LMG327705 LWC327705 MFY327705 MPU327705 MZQ327705 NJM327705 NTI327705 ODE327705 ONA327705 OWW327705 PGS327705 PQO327705 QAK327705 QKG327705 QUC327705 RDY327705 RNU327705 RXQ327705 SHM327705 SRI327705 TBE327705 TLA327705 TUW327705 UES327705 UOO327705 UYK327705 VIG327705 VSC327705 WBY327705 WLU327705 WVQ327705 I393241 JE393241 TA393241 ACW393241 AMS393241 AWO393241 BGK393241 BQG393241 CAC393241 CJY393241 CTU393241 DDQ393241 DNM393241 DXI393241 EHE393241 ERA393241 FAW393241 FKS393241 FUO393241 GEK393241 GOG393241 GYC393241 HHY393241 HRU393241 IBQ393241 ILM393241 IVI393241 JFE393241 JPA393241 JYW393241 KIS393241 KSO393241 LCK393241 LMG393241 LWC393241 MFY393241 MPU393241 MZQ393241 NJM393241 NTI393241 ODE393241 ONA393241 OWW393241 PGS393241 PQO393241 QAK393241 QKG393241 QUC393241 RDY393241 RNU393241 RXQ393241 SHM393241 SRI393241 TBE393241 TLA393241 TUW393241 UES393241 UOO393241 UYK393241 VIG393241 VSC393241 WBY393241 WLU393241 WVQ393241 I458777 JE458777 TA458777 ACW458777 AMS458777 AWO458777 BGK458777 BQG458777 CAC458777 CJY458777 CTU458777 DDQ458777 DNM458777 DXI458777 EHE458777 ERA458777 FAW458777 FKS458777 FUO458777 GEK458777 GOG458777 GYC458777 HHY458777 HRU458777 IBQ458777 ILM458777 IVI458777 JFE458777 JPA458777 JYW458777 KIS458777 KSO458777 LCK458777 LMG458777 LWC458777 MFY458777 MPU458777 MZQ458777 NJM458777 NTI458777 ODE458777 ONA458777 OWW458777 PGS458777 PQO458777 QAK458777 QKG458777 QUC458777 RDY458777 RNU458777 RXQ458777 SHM458777 SRI458777 TBE458777 TLA458777 TUW458777 UES458777 UOO458777 UYK458777 VIG458777 VSC458777 WBY458777 WLU458777 WVQ458777 I524313 JE524313 TA524313 ACW524313 AMS524313 AWO524313 BGK524313 BQG524313 CAC524313 CJY524313 CTU524313 DDQ524313 DNM524313 DXI524313 EHE524313 ERA524313 FAW524313 FKS524313 FUO524313 GEK524313 GOG524313 GYC524313 HHY524313 HRU524313 IBQ524313 ILM524313 IVI524313 JFE524313 JPA524313 JYW524313 KIS524313 KSO524313 LCK524313 LMG524313 LWC524313 MFY524313 MPU524313 MZQ524313 NJM524313 NTI524313 ODE524313 ONA524313 OWW524313 PGS524313 PQO524313 QAK524313 QKG524313 QUC524313 RDY524313 RNU524313 RXQ524313 SHM524313 SRI524313 TBE524313 TLA524313 TUW524313 UES524313 UOO524313 UYK524313 VIG524313 VSC524313 WBY524313 WLU524313 WVQ524313 I589849 JE589849 TA589849 ACW589849 AMS589849 AWO589849 BGK589849 BQG589849 CAC589849 CJY589849 CTU589849 DDQ589849 DNM589849 DXI589849 EHE589849 ERA589849 FAW589849 FKS589849 FUO589849 GEK589849 GOG589849 GYC589849 HHY589849 HRU589849 IBQ589849 ILM589849 IVI589849 JFE589849 JPA589849 JYW589849 KIS589849 KSO589849 LCK589849 LMG589849 LWC589849 MFY589849 MPU589849 MZQ589849 NJM589849 NTI589849 ODE589849 ONA589849 OWW589849 PGS589849 PQO589849 QAK589849 QKG589849 QUC589849 RDY589849 RNU589849 RXQ589849 SHM589849 SRI589849 TBE589849 TLA589849 TUW589849 UES589849 UOO589849 UYK589849 VIG589849 VSC589849 WBY589849 WLU589849 WVQ589849 I655385 JE655385 TA655385 ACW655385 AMS655385 AWO655385 BGK655385 BQG655385 CAC655385 CJY655385 CTU655385 DDQ655385 DNM655385 DXI655385 EHE655385 ERA655385 FAW655385 FKS655385 FUO655385 GEK655385 GOG655385 GYC655385 HHY655385 HRU655385 IBQ655385 ILM655385 IVI655385 JFE655385 JPA655385 JYW655385 KIS655385 KSO655385 LCK655385 LMG655385 LWC655385 MFY655385 MPU655385 MZQ655385 NJM655385 NTI655385 ODE655385 ONA655385 OWW655385 PGS655385 PQO655385 QAK655385 QKG655385 QUC655385 RDY655385 RNU655385 RXQ655385 SHM655385 SRI655385 TBE655385 TLA655385 TUW655385 UES655385 UOO655385 UYK655385 VIG655385 VSC655385 WBY655385 WLU655385 WVQ655385 I720921 JE720921 TA720921 ACW720921 AMS720921 AWO720921 BGK720921 BQG720921 CAC720921 CJY720921 CTU720921 DDQ720921 DNM720921 DXI720921 EHE720921 ERA720921 FAW720921 FKS720921 FUO720921 GEK720921 GOG720921 GYC720921 HHY720921 HRU720921 IBQ720921 ILM720921 IVI720921 JFE720921 JPA720921 JYW720921 KIS720921 KSO720921 LCK720921 LMG720921 LWC720921 MFY720921 MPU720921 MZQ720921 NJM720921 NTI720921 ODE720921 ONA720921 OWW720921 PGS720921 PQO720921 QAK720921 QKG720921 QUC720921 RDY720921 RNU720921 RXQ720921 SHM720921 SRI720921 TBE720921 TLA720921 TUW720921 UES720921 UOO720921 UYK720921 VIG720921 VSC720921 WBY720921 WLU720921 WVQ720921 I786457 JE786457 TA786457 ACW786457 AMS786457 AWO786457 BGK786457 BQG786457 CAC786457 CJY786457 CTU786457 DDQ786457 DNM786457 DXI786457 EHE786457 ERA786457 FAW786457 FKS786457 FUO786457 GEK786457 GOG786457 GYC786457 HHY786457 HRU786457 IBQ786457 ILM786457 IVI786457 JFE786457 JPA786457 JYW786457 KIS786457 KSO786457 LCK786457 LMG786457 LWC786457 MFY786457 MPU786457 MZQ786457 NJM786457 NTI786457 ODE786457 ONA786457 OWW786457 PGS786457 PQO786457 QAK786457 QKG786457 QUC786457 RDY786457 RNU786457 RXQ786457 SHM786457 SRI786457 TBE786457 TLA786457 TUW786457 UES786457 UOO786457 UYK786457 VIG786457 VSC786457 WBY786457 WLU786457 WVQ786457 I851993 JE851993 TA851993 ACW851993 AMS851993 AWO851993 BGK851993 BQG851993 CAC851993 CJY851993 CTU851993 DDQ851993 DNM851993 DXI851993 EHE851993 ERA851993 FAW851993 FKS851993 FUO851993 GEK851993 GOG851993 GYC851993 HHY851993 HRU851993 IBQ851993 ILM851993 IVI851993 JFE851993 JPA851993 JYW851993 KIS851993 KSO851993 LCK851993 LMG851993 LWC851993 MFY851993 MPU851993 MZQ851993 NJM851993 NTI851993 ODE851993 ONA851993 OWW851993 PGS851993 PQO851993 QAK851993 QKG851993 QUC851993 RDY851993 RNU851993 RXQ851993 SHM851993 SRI851993 TBE851993 TLA851993 TUW851993 UES851993 UOO851993 UYK851993 VIG851993 VSC851993 WBY851993 WLU851993 WVQ851993 I917529 JE917529 TA917529 ACW917529 AMS917529 AWO917529 BGK917529 BQG917529 CAC917529 CJY917529 CTU917529 DDQ917529 DNM917529 DXI917529 EHE917529 ERA917529 FAW917529 FKS917529 FUO917529 GEK917529 GOG917529 GYC917529 HHY917529 HRU917529 IBQ917529 ILM917529 IVI917529 JFE917529 JPA917529 JYW917529 KIS917529 KSO917529 LCK917529 LMG917529 LWC917529 MFY917529 MPU917529 MZQ917529 NJM917529 NTI917529 ODE917529 ONA917529 OWW917529 PGS917529 PQO917529 QAK917529 QKG917529 QUC917529 RDY917529 RNU917529 RXQ917529 SHM917529 SRI917529 TBE917529 TLA917529 TUW917529 UES917529 UOO917529 UYK917529 VIG917529 VSC917529 WBY917529 WLU917529 WVQ917529 I983065 JE983065 TA983065 ACW983065 AMS983065 AWO983065 BGK983065 BQG983065 CAC983065 CJY983065 CTU983065 DDQ983065 DNM983065 DXI983065 EHE983065 ERA983065 FAW983065 FKS983065 FUO983065 GEK983065 GOG983065 GYC983065 HHY983065 HRU983065 IBQ983065 ILM983065 IVI983065 JFE983065 JPA983065 JYW983065 KIS983065 KSO983065 LCK983065 LMG983065 LWC983065 MFY983065 MPU983065 MZQ983065 NJM983065 NTI983065 ODE983065 ONA983065 OWW983065 PGS983065 PQO983065 QAK983065 QKG983065 QUC983065 RDY983065 RNU983065 RXQ983065 SHM983065 SRI983065 TBE983065 TLA983065 TUW983065 UES983065 UOO983065 UYK983065 VIG983065 VSC983065 WBY983065 WLU983065 WVQ983065 A54 IW54 SS54 ACO54 AMK54 AWG54 BGC54 BPY54 BZU54 CJQ54 CTM54 DDI54 DNE54 DXA54 EGW54 EQS54 FAO54 FKK54 FUG54 GEC54 GNY54 GXU54 HHQ54 HRM54 IBI54 ILE54 IVA54 JEW54 JOS54 JYO54 KIK54 KSG54 LCC54 LLY54 LVU54 MFQ54 MPM54 MZI54 NJE54 NTA54 OCW54 OMS54 OWO54 PGK54 PQG54 QAC54 QJY54 QTU54 RDQ54 RNM54 RXI54 SHE54 SRA54 TAW54 TKS54 TUO54 UEK54 UOG54 UYC54 VHY54 VRU54 WBQ54 WLM54 WVI54 A65563 IW65563 SS65563 ACO65563 AMK65563 AWG65563 BGC65563 BPY65563 BZU65563 CJQ65563 CTM65563 DDI65563 DNE65563 DXA65563 EGW65563 EQS65563 FAO65563 FKK65563 FUG65563 GEC65563 GNY65563 GXU65563 HHQ65563 HRM65563 IBI65563 ILE65563 IVA65563 JEW65563 JOS65563 JYO65563 KIK65563 KSG65563 LCC65563 LLY65563 LVU65563 MFQ65563 MPM65563 MZI65563 NJE65563 NTA65563 OCW65563 OMS65563 OWO65563 PGK65563 PQG65563 QAC65563 QJY65563 QTU65563 RDQ65563 RNM65563 RXI65563 SHE65563 SRA65563 TAW65563 TKS65563 TUO65563 UEK65563 UOG65563 UYC65563 VHY65563 VRU65563 WBQ65563 WLM65563 WVI65563 A131099 IW131099 SS131099 ACO131099 AMK131099 AWG131099 BGC131099 BPY131099 BZU131099 CJQ131099 CTM131099 DDI131099 DNE131099 DXA131099 EGW131099 EQS131099 FAO131099 FKK131099 FUG131099 GEC131099 GNY131099 GXU131099 HHQ131099 HRM131099 IBI131099 ILE131099 IVA131099 JEW131099 JOS131099 JYO131099 KIK131099 KSG131099 LCC131099 LLY131099 LVU131099 MFQ131099 MPM131099 MZI131099 NJE131099 NTA131099 OCW131099 OMS131099 OWO131099 PGK131099 PQG131099 QAC131099 QJY131099 QTU131099 RDQ131099 RNM131099 RXI131099 SHE131099 SRA131099 TAW131099 TKS131099 TUO131099 UEK131099 UOG131099 UYC131099 VHY131099 VRU131099 WBQ131099 WLM131099 WVI131099 A196635 IW196635 SS196635 ACO196635 AMK196635 AWG196635 BGC196635 BPY196635 BZU196635 CJQ196635 CTM196635 DDI196635 DNE196635 DXA196635 EGW196635 EQS196635 FAO196635 FKK196635 FUG196635 GEC196635 GNY196635 GXU196635 HHQ196635 HRM196635 IBI196635 ILE196635 IVA196635 JEW196635 JOS196635 JYO196635 KIK196635 KSG196635 LCC196635 LLY196635 LVU196635 MFQ196635 MPM196635 MZI196635 NJE196635 NTA196635 OCW196635 OMS196635 OWO196635 PGK196635 PQG196635 QAC196635 QJY196635 QTU196635 RDQ196635 RNM196635 RXI196635 SHE196635 SRA196635 TAW196635 TKS196635 TUO196635 UEK196635 UOG196635 UYC196635 VHY196635 VRU196635 WBQ196635 WLM196635 WVI196635 A262171 IW262171 SS262171 ACO262171 AMK262171 AWG262171 BGC262171 BPY262171 BZU262171 CJQ262171 CTM262171 DDI262171 DNE262171 DXA262171 EGW262171 EQS262171 FAO262171 FKK262171 FUG262171 GEC262171 GNY262171 GXU262171 HHQ262171 HRM262171 IBI262171 ILE262171 IVA262171 JEW262171 JOS262171 JYO262171 KIK262171 KSG262171 LCC262171 LLY262171 LVU262171 MFQ262171 MPM262171 MZI262171 NJE262171 NTA262171 OCW262171 OMS262171 OWO262171 PGK262171 PQG262171 QAC262171 QJY262171 QTU262171 RDQ262171 RNM262171 RXI262171 SHE262171 SRA262171 TAW262171 TKS262171 TUO262171 UEK262171 UOG262171 UYC262171 VHY262171 VRU262171 WBQ262171 WLM262171 WVI262171 A327707 IW327707 SS327707 ACO327707 AMK327707 AWG327707 BGC327707 BPY327707 BZU327707 CJQ327707 CTM327707 DDI327707 DNE327707 DXA327707 EGW327707 EQS327707 FAO327707 FKK327707 FUG327707 GEC327707 GNY327707 GXU327707 HHQ327707 HRM327707 IBI327707 ILE327707 IVA327707 JEW327707 JOS327707 JYO327707 KIK327707 KSG327707 LCC327707 LLY327707 LVU327707 MFQ327707 MPM327707 MZI327707 NJE327707 NTA327707 OCW327707 OMS327707 OWO327707 PGK327707 PQG327707 QAC327707 QJY327707 QTU327707 RDQ327707 RNM327707 RXI327707 SHE327707 SRA327707 TAW327707 TKS327707 TUO327707 UEK327707 UOG327707 UYC327707 VHY327707 VRU327707 WBQ327707 WLM327707 WVI327707 A393243 IW393243 SS393243 ACO393243 AMK393243 AWG393243 BGC393243 BPY393243 BZU393243 CJQ393243 CTM393243 DDI393243 DNE393243 DXA393243 EGW393243 EQS393243 FAO393243 FKK393243 FUG393243 GEC393243 GNY393243 GXU393243 HHQ393243 HRM393243 IBI393243 ILE393243 IVA393243 JEW393243 JOS393243 JYO393243 KIK393243 KSG393243 LCC393243 LLY393243 LVU393243 MFQ393243 MPM393243 MZI393243 NJE393243 NTA393243 OCW393243 OMS393243 OWO393243 PGK393243 PQG393243 QAC393243 QJY393243 QTU393243 RDQ393243 RNM393243 RXI393243 SHE393243 SRA393243 TAW393243 TKS393243 TUO393243 UEK393243 UOG393243 UYC393243 VHY393243 VRU393243 WBQ393243 WLM393243 WVI393243 A458779 IW458779 SS458779 ACO458779 AMK458779 AWG458779 BGC458779 BPY458779 BZU458779 CJQ458779 CTM458779 DDI458779 DNE458779 DXA458779 EGW458779 EQS458779 FAO458779 FKK458779 FUG458779 GEC458779 GNY458779 GXU458779 HHQ458779 HRM458779 IBI458779 ILE458779 IVA458779 JEW458779 JOS458779 JYO458779 KIK458779 KSG458779 LCC458779 LLY458779 LVU458779 MFQ458779 MPM458779 MZI458779 NJE458779 NTA458779 OCW458779 OMS458779 OWO458779 PGK458779 PQG458779 QAC458779 QJY458779 QTU458779 RDQ458779 RNM458779 RXI458779 SHE458779 SRA458779 TAW458779 TKS458779 TUO458779 UEK458779 UOG458779 UYC458779 VHY458779 VRU458779 WBQ458779 WLM458779 WVI458779 A524315 IW524315 SS524315 ACO524315 AMK524315 AWG524315 BGC524315 BPY524315 BZU524315 CJQ524315 CTM524315 DDI524315 DNE524315 DXA524315 EGW524315 EQS524315 FAO524315 FKK524315 FUG524315 GEC524315 GNY524315 GXU524315 HHQ524315 HRM524315 IBI524315 ILE524315 IVA524315 JEW524315 JOS524315 JYO524315 KIK524315 KSG524315 LCC524315 LLY524315 LVU524315 MFQ524315 MPM524315 MZI524315 NJE524315 NTA524315 OCW524315 OMS524315 OWO524315 PGK524315 PQG524315 QAC524315 QJY524315 QTU524315 RDQ524315 RNM524315 RXI524315 SHE524315 SRA524315 TAW524315 TKS524315 TUO524315 UEK524315 UOG524315 UYC524315 VHY524315 VRU524315 WBQ524315 WLM524315 WVI524315 A589851 IW589851 SS589851 ACO589851 AMK589851 AWG589851 BGC589851 BPY589851 BZU589851 CJQ589851 CTM589851 DDI589851 DNE589851 DXA589851 EGW589851 EQS589851 FAO589851 FKK589851 FUG589851 GEC589851 GNY589851 GXU589851 HHQ589851 HRM589851 IBI589851 ILE589851 IVA589851 JEW589851 JOS589851 JYO589851 KIK589851 KSG589851 LCC589851 LLY589851 LVU589851 MFQ589851 MPM589851 MZI589851 NJE589851 NTA589851 OCW589851 OMS589851 OWO589851 PGK589851 PQG589851 QAC589851 QJY589851 QTU589851 RDQ589851 RNM589851 RXI589851 SHE589851 SRA589851 TAW589851 TKS589851 TUO589851 UEK589851 UOG589851 UYC589851 VHY589851 VRU589851 WBQ589851 WLM589851 WVI589851 A655387 IW655387 SS655387 ACO655387 AMK655387 AWG655387 BGC655387 BPY655387 BZU655387 CJQ655387 CTM655387 DDI655387 DNE655387 DXA655387 EGW655387 EQS655387 FAO655387 FKK655387 FUG655387 GEC655387 GNY655387 GXU655387 HHQ655387 HRM655387 IBI655387 ILE655387 IVA655387 JEW655387 JOS655387 JYO655387 KIK655387 KSG655387 LCC655387 LLY655387 LVU655387 MFQ655387 MPM655387 MZI655387 NJE655387 NTA655387 OCW655387 OMS655387 OWO655387 PGK655387 PQG655387 QAC655387 QJY655387 QTU655387 RDQ655387 RNM655387 RXI655387 SHE655387 SRA655387 TAW655387 TKS655387 TUO655387 UEK655387 UOG655387 UYC655387 VHY655387 VRU655387 WBQ655387 WLM655387 WVI655387 A720923 IW720923 SS720923 ACO720923 AMK720923 AWG720923 BGC720923 BPY720923 BZU720923 CJQ720923 CTM720923 DDI720923 DNE720923 DXA720923 EGW720923 EQS720923 FAO720923 FKK720923 FUG720923 GEC720923 GNY720923 GXU720923 HHQ720923 HRM720923 IBI720923 ILE720923 IVA720923 JEW720923 JOS720923 JYO720923 KIK720923 KSG720923 LCC720923 LLY720923 LVU720923 MFQ720923 MPM720923 MZI720923 NJE720923 NTA720923 OCW720923 OMS720923 OWO720923 PGK720923 PQG720923 QAC720923 QJY720923 QTU720923 RDQ720923 RNM720923 RXI720923 SHE720923 SRA720923 TAW720923 TKS720923 TUO720923 UEK720923 UOG720923 UYC720923 VHY720923 VRU720923 WBQ720923 WLM720923 WVI720923 A786459 IW786459 SS786459 ACO786459 AMK786459 AWG786459 BGC786459 BPY786459 BZU786459 CJQ786459 CTM786459 DDI786459 DNE786459 DXA786459 EGW786459 EQS786459 FAO786459 FKK786459 FUG786459 GEC786459 GNY786459 GXU786459 HHQ786459 HRM786459 IBI786459 ILE786459 IVA786459 JEW786459 JOS786459 JYO786459 KIK786459 KSG786459 LCC786459 LLY786459 LVU786459 MFQ786459 MPM786459 MZI786459 NJE786459 NTA786459 OCW786459 OMS786459 OWO786459 PGK786459 PQG786459 QAC786459 QJY786459 QTU786459 RDQ786459 RNM786459 RXI786459 SHE786459 SRA786459 TAW786459 TKS786459 TUO786459 UEK786459 UOG786459 UYC786459 VHY786459 VRU786459 WBQ786459 WLM786459 WVI786459 A851995 IW851995 SS851995 ACO851995 AMK851995 AWG851995 BGC851995 BPY851995 BZU851995 CJQ851995 CTM851995 DDI851995 DNE851995 DXA851995 EGW851995 EQS851995 FAO851995 FKK851995 FUG851995 GEC851995 GNY851995 GXU851995 HHQ851995 HRM851995 IBI851995 ILE851995 IVA851995 JEW851995 JOS851995 JYO851995 KIK851995 KSG851995 LCC851995 LLY851995 LVU851995 MFQ851995 MPM851995 MZI851995 NJE851995 NTA851995 OCW851995 OMS851995 OWO851995 PGK851995 PQG851995 QAC851995 QJY851995 QTU851995 RDQ851995 RNM851995 RXI851995 SHE851995 SRA851995 TAW851995 TKS851995 TUO851995 UEK851995 UOG851995 UYC851995 VHY851995 VRU851995 WBQ851995 WLM851995 WVI851995 A917531 IW917531 SS917531 ACO917531 AMK917531 AWG917531 BGC917531 BPY917531 BZU917531 CJQ917531 CTM917531 DDI917531 DNE917531 DXA917531 EGW917531 EQS917531 FAO917531 FKK917531 FUG917531 GEC917531 GNY917531 GXU917531 HHQ917531 HRM917531 IBI917531 ILE917531 IVA917531 JEW917531 JOS917531 JYO917531 KIK917531 KSG917531 LCC917531 LLY917531 LVU917531 MFQ917531 MPM917531 MZI917531 NJE917531 NTA917531 OCW917531 OMS917531 OWO917531 PGK917531 PQG917531 QAC917531 QJY917531 QTU917531 RDQ917531 RNM917531 RXI917531 SHE917531 SRA917531 TAW917531 TKS917531 TUO917531 UEK917531 UOG917531 UYC917531 VHY917531 VRU917531 WBQ917531 WLM917531 WVI917531 A983067 IW983067 SS983067 ACO983067 AMK983067 AWG983067 BGC983067 BPY983067 BZU983067 CJQ983067 CTM983067 DDI983067 DNE983067 DXA983067 EGW983067 EQS983067 FAO983067 FKK983067 FUG983067 GEC983067 GNY983067 GXU983067 HHQ983067 HRM983067 IBI983067 ILE983067 IVA983067 JEW983067 JOS983067 JYO983067 KIK983067 KSG983067 LCC983067 LLY983067 LVU983067 MFQ983067 MPM983067 MZI983067 NJE983067 NTA983067 OCW983067 OMS983067 OWO983067 PGK983067 PQG983067 QAC983067 QJY983067 QTU983067 RDQ983067 RNM983067 RXI983067 SHE983067 SRA983067 TAW983067 TKS983067 TUO983067 UEK983067 UOG983067 UYC983067 VHY983067 VRU983067 WBQ983067 WLM983067 WVI983067 I54 JE54 TA54 ACW54 AMS54 AWO54 BGK54 BQG54 CAC54 CJY54 CTU54 DDQ54 DNM54 DXI54 EHE54 ERA54 FAW54 FKS54 FUO54 GEK54 GOG54 GYC54 HHY54 HRU54 IBQ54 ILM54 IVI54 JFE54 JPA54 JYW54 KIS54 KSO54 LCK54 LMG54 LWC54 MFY54 MPU54 MZQ54 NJM54 NTI54 ODE54 ONA54 OWW54 PGS54 PQO54 QAK54 QKG54 QUC54 RDY54 RNU54 RXQ54 SHM54 SRI54 TBE54 TLA54 TUW54 UES54 UOO54 UYK54 VIG54 VSC54 WBY54 WLU54 WVQ54 I65563 JE65563 TA65563 ACW65563 AMS65563 AWO65563 BGK65563 BQG65563 CAC65563 CJY65563 CTU65563 DDQ65563 DNM65563 DXI65563 EHE65563 ERA65563 FAW65563 FKS65563 FUO65563 GEK65563 GOG65563 GYC65563 HHY65563 HRU65563 IBQ65563 ILM65563 IVI65563 JFE65563 JPA65563 JYW65563 KIS65563 KSO65563 LCK65563 LMG65563 LWC65563 MFY65563 MPU65563 MZQ65563 NJM65563 NTI65563 ODE65563 ONA65563 OWW65563 PGS65563 PQO65563 QAK65563 QKG65563 QUC65563 RDY65563 RNU65563 RXQ65563 SHM65563 SRI65563 TBE65563 TLA65563 TUW65563 UES65563 UOO65563 UYK65563 VIG65563 VSC65563 WBY65563 WLU65563 WVQ65563 I131099 JE131099 TA131099 ACW131099 AMS131099 AWO131099 BGK131099 BQG131099 CAC131099 CJY131099 CTU131099 DDQ131099 DNM131099 DXI131099 EHE131099 ERA131099 FAW131099 FKS131099 FUO131099 GEK131099 GOG131099 GYC131099 HHY131099 HRU131099 IBQ131099 ILM131099 IVI131099 JFE131099 JPA131099 JYW131099 KIS131099 KSO131099 LCK131099 LMG131099 LWC131099 MFY131099 MPU131099 MZQ131099 NJM131099 NTI131099 ODE131099 ONA131099 OWW131099 PGS131099 PQO131099 QAK131099 QKG131099 QUC131099 RDY131099 RNU131099 RXQ131099 SHM131099 SRI131099 TBE131099 TLA131099 TUW131099 UES131099 UOO131099 UYK131099 VIG131099 VSC131099 WBY131099 WLU131099 WVQ131099 I196635 JE196635 TA196635 ACW196635 AMS196635 AWO196635 BGK196635 BQG196635 CAC196635 CJY196635 CTU196635 DDQ196635 DNM196635 DXI196635 EHE196635 ERA196635 FAW196635 FKS196635 FUO196635 GEK196635 GOG196635 GYC196635 HHY196635 HRU196635 IBQ196635 ILM196635 IVI196635 JFE196635 JPA196635 JYW196635 KIS196635 KSO196635 LCK196635 LMG196635 LWC196635 MFY196635 MPU196635 MZQ196635 NJM196635 NTI196635 ODE196635 ONA196635 OWW196635 PGS196635 PQO196635 QAK196635 QKG196635 QUC196635 RDY196635 RNU196635 RXQ196635 SHM196635 SRI196635 TBE196635 TLA196635 TUW196635 UES196635 UOO196635 UYK196635 VIG196635 VSC196635 WBY196635 WLU196635 WVQ196635 I262171 JE262171 TA262171 ACW262171 AMS262171 AWO262171 BGK262171 BQG262171 CAC262171 CJY262171 CTU262171 DDQ262171 DNM262171 DXI262171 EHE262171 ERA262171 FAW262171 FKS262171 FUO262171 GEK262171 GOG262171 GYC262171 HHY262171 HRU262171 IBQ262171 ILM262171 IVI262171 JFE262171 JPA262171 JYW262171 KIS262171 KSO262171 LCK262171 LMG262171 LWC262171 MFY262171 MPU262171 MZQ262171 NJM262171 NTI262171 ODE262171 ONA262171 OWW262171 PGS262171 PQO262171 QAK262171 QKG262171 QUC262171 RDY262171 RNU262171 RXQ262171 SHM262171 SRI262171 TBE262171 TLA262171 TUW262171 UES262171 UOO262171 UYK262171 VIG262171 VSC262171 WBY262171 WLU262171 WVQ262171 I327707 JE327707 TA327707 ACW327707 AMS327707 AWO327707 BGK327707 BQG327707 CAC327707 CJY327707 CTU327707 DDQ327707 DNM327707 DXI327707 EHE327707 ERA327707 FAW327707 FKS327707 FUO327707 GEK327707 GOG327707 GYC327707 HHY327707 HRU327707 IBQ327707 ILM327707 IVI327707 JFE327707 JPA327707 JYW327707 KIS327707 KSO327707 LCK327707 LMG327707 LWC327707 MFY327707 MPU327707 MZQ327707 NJM327707 NTI327707 ODE327707 ONA327707 OWW327707 PGS327707 PQO327707 QAK327707 QKG327707 QUC327707 RDY327707 RNU327707 RXQ327707 SHM327707 SRI327707 TBE327707 TLA327707 TUW327707 UES327707 UOO327707 UYK327707 VIG327707 VSC327707 WBY327707 WLU327707 WVQ327707 I393243 JE393243 TA393243 ACW393243 AMS393243 AWO393243 BGK393243 BQG393243 CAC393243 CJY393243 CTU393243 DDQ393243 DNM393243 DXI393243 EHE393243 ERA393243 FAW393243 FKS393243 FUO393243 GEK393243 GOG393243 GYC393243 HHY393243 HRU393243 IBQ393243 ILM393243 IVI393243 JFE393243 JPA393243 JYW393243 KIS393243 KSO393243 LCK393243 LMG393243 LWC393243 MFY393243 MPU393243 MZQ393243 NJM393243 NTI393243 ODE393243 ONA393243 OWW393243 PGS393243 PQO393243 QAK393243 QKG393243 QUC393243 RDY393243 RNU393243 RXQ393243 SHM393243 SRI393243 TBE393243 TLA393243 TUW393243 UES393243 UOO393243 UYK393243 VIG393243 VSC393243 WBY393243 WLU393243 WVQ393243 I458779 JE458779 TA458779 ACW458779 AMS458779 AWO458779 BGK458779 BQG458779 CAC458779 CJY458779 CTU458779 DDQ458779 DNM458779 DXI458779 EHE458779 ERA458779 FAW458779 FKS458779 FUO458779 GEK458779 GOG458779 GYC458779 HHY458779 HRU458779 IBQ458779 ILM458779 IVI458779 JFE458779 JPA458779 JYW458779 KIS458779 KSO458779 LCK458779 LMG458779 LWC458779 MFY458779 MPU458779 MZQ458779 NJM458779 NTI458779 ODE458779 ONA458779 OWW458779 PGS458779 PQO458779 QAK458779 QKG458779 QUC458779 RDY458779 RNU458779 RXQ458779 SHM458779 SRI458779 TBE458779 TLA458779 TUW458779 UES458779 UOO458779 UYK458779 VIG458779 VSC458779 WBY458779 WLU458779 WVQ458779 I524315 JE524315 TA524315 ACW524315 AMS524315 AWO524315 BGK524315 BQG524315 CAC524315 CJY524315 CTU524315 DDQ524315 DNM524315 DXI524315 EHE524315 ERA524315 FAW524315 FKS524315 FUO524315 GEK524315 GOG524315 GYC524315 HHY524315 HRU524315 IBQ524315 ILM524315 IVI524315 JFE524315 JPA524315 JYW524315 KIS524315 KSO524315 LCK524315 LMG524315 LWC524315 MFY524315 MPU524315 MZQ524315 NJM524315 NTI524315 ODE524315 ONA524315 OWW524315 PGS524315 PQO524315 QAK524315 QKG524315 QUC524315 RDY524315 RNU524315 RXQ524315 SHM524315 SRI524315 TBE524315 TLA524315 TUW524315 UES524315 UOO524315 UYK524315 VIG524315 VSC524315 WBY524315 WLU524315 WVQ524315 I589851 JE589851 TA589851 ACW589851 AMS589851 AWO589851 BGK589851 BQG589851 CAC589851 CJY589851 CTU589851 DDQ589851 DNM589851 DXI589851 EHE589851 ERA589851 FAW589851 FKS589851 FUO589851 GEK589851 GOG589851 GYC589851 HHY589851 HRU589851 IBQ589851 ILM589851 IVI589851 JFE589851 JPA589851 JYW589851 KIS589851 KSO589851 LCK589851 LMG589851 LWC589851 MFY589851 MPU589851 MZQ589851 NJM589851 NTI589851 ODE589851 ONA589851 OWW589851 PGS589851 PQO589851 QAK589851 QKG589851 QUC589851 RDY589851 RNU589851 RXQ589851 SHM589851 SRI589851 TBE589851 TLA589851 TUW589851 UES589851 UOO589851 UYK589851 VIG589851 VSC589851 WBY589851 WLU589851 WVQ589851 I655387 JE655387 TA655387 ACW655387 AMS655387 AWO655387 BGK655387 BQG655387 CAC655387 CJY655387 CTU655387 DDQ655387 DNM655387 DXI655387 EHE655387 ERA655387 FAW655387 FKS655387 FUO655387 GEK655387 GOG655387 GYC655387 HHY655387 HRU655387 IBQ655387 ILM655387 IVI655387 JFE655387 JPA655387 JYW655387 KIS655387 KSO655387 LCK655387 LMG655387 LWC655387 MFY655387 MPU655387 MZQ655387 NJM655387 NTI655387 ODE655387 ONA655387 OWW655387 PGS655387 PQO655387 QAK655387 QKG655387 QUC655387 RDY655387 RNU655387 RXQ655387 SHM655387 SRI655387 TBE655387 TLA655387 TUW655387 UES655387 UOO655387 UYK655387 VIG655387 VSC655387 WBY655387 WLU655387 WVQ655387 I720923 JE720923 TA720923 ACW720923 AMS720923 AWO720923 BGK720923 BQG720923 CAC720923 CJY720923 CTU720923 DDQ720923 DNM720923 DXI720923 EHE720923 ERA720923 FAW720923 FKS720923 FUO720923 GEK720923 GOG720923 GYC720923 HHY720923 HRU720923 IBQ720923 ILM720923 IVI720923 JFE720923 JPA720923 JYW720923 KIS720923 KSO720923 LCK720923 LMG720923 LWC720923 MFY720923 MPU720923 MZQ720923 NJM720923 NTI720923 ODE720923 ONA720923 OWW720923 PGS720923 PQO720923 QAK720923 QKG720923 QUC720923 RDY720923 RNU720923 RXQ720923 SHM720923 SRI720923 TBE720923 TLA720923 TUW720923 UES720923 UOO720923 UYK720923 VIG720923 VSC720923 WBY720923 WLU720923 WVQ720923 I786459 JE786459 TA786459 ACW786459 AMS786459 AWO786459 BGK786459 BQG786459 CAC786459 CJY786459 CTU786459 DDQ786459 DNM786459 DXI786459 EHE786459 ERA786459 FAW786459 FKS786459 FUO786459 GEK786459 GOG786459 GYC786459 HHY786459 HRU786459 IBQ786459 ILM786459 IVI786459 JFE786459 JPA786459 JYW786459 KIS786459 KSO786459 LCK786459 LMG786459 LWC786459 MFY786459 MPU786459 MZQ786459 NJM786459 NTI786459 ODE786459 ONA786459 OWW786459 PGS786459 PQO786459 QAK786459 QKG786459 QUC786459 RDY786459 RNU786459 RXQ786459 SHM786459 SRI786459 TBE786459 TLA786459 TUW786459 UES786459 UOO786459 UYK786459 VIG786459 VSC786459 WBY786459 WLU786459 WVQ786459 I851995 JE851995 TA851995 ACW851995 AMS851995 AWO851995 BGK851995 BQG851995 CAC851995 CJY851995 CTU851995 DDQ851995 DNM851995 DXI851995 EHE851995 ERA851995 FAW851995 FKS851995 FUO851995 GEK851995 GOG851995 GYC851995 HHY851995 HRU851995 IBQ851995 ILM851995 IVI851995 JFE851995 JPA851995 JYW851995 KIS851995 KSO851995 LCK851995 LMG851995 LWC851995 MFY851995 MPU851995 MZQ851995 NJM851995 NTI851995 ODE851995 ONA851995 OWW851995 PGS851995 PQO851995 QAK851995 QKG851995 QUC851995 RDY851995 RNU851995 RXQ851995 SHM851995 SRI851995 TBE851995 TLA851995 TUW851995 UES851995 UOO851995 UYK851995 VIG851995 VSC851995 WBY851995 WLU851995 WVQ851995 I917531 JE917531 TA917531 ACW917531 AMS917531 AWO917531 BGK917531 BQG917531 CAC917531 CJY917531 CTU917531 DDQ917531 DNM917531 DXI917531 EHE917531 ERA917531 FAW917531 FKS917531 FUO917531 GEK917531 GOG917531 GYC917531 HHY917531 HRU917531 IBQ917531 ILM917531 IVI917531 JFE917531 JPA917531 JYW917531 KIS917531 KSO917531 LCK917531 LMG917531 LWC917531 MFY917531 MPU917531 MZQ917531 NJM917531 NTI917531 ODE917531 ONA917531 OWW917531 PGS917531 PQO917531 QAK917531 QKG917531 QUC917531 RDY917531 RNU917531 RXQ917531 SHM917531 SRI917531 TBE917531 TLA917531 TUW917531 UES917531 UOO917531 UYK917531 VIG917531 VSC917531 WBY917531 WLU917531 WVQ917531 I983067 JE983067 TA983067 ACW983067 AMS983067 AWO983067 BGK983067 BQG983067 CAC983067 CJY983067 CTU983067 DDQ983067 DNM983067 DXI983067 EHE983067 ERA983067 FAW983067 FKS983067 FUO983067 GEK983067 GOG983067 GYC983067 HHY983067 HRU983067 IBQ983067 ILM983067 IVI983067 JFE983067 JPA983067 JYW983067 KIS983067 KSO983067 LCK983067 LMG983067 LWC983067 MFY983067 MPU983067 MZQ983067 NJM983067 NTI983067 ODE983067 ONA983067 OWW983067 PGS983067 PQO983067 QAK983067 QKG983067 QUC983067 RDY983067 RNU983067 RXQ983067 SHM983067 SRI983067 TBE983067 TLA983067 TUW983067 UES983067 UOO983067 UYK983067 VIG983067 VSC983067 WBY983067 WLU983067 WVQ983067 I56:I70 JE56:JE70 TA56:TA70 ACW56:ACW70 AMS56:AMS70 AWO56:AWO70 BGK56:BGK70 BQG56:BQG70 CAC56:CAC70 CJY56:CJY70 CTU56:CTU70 DDQ56:DDQ70 DNM56:DNM70 DXI56:DXI70 EHE56:EHE70 ERA56:ERA70 FAW56:FAW70 FKS56:FKS70 FUO56:FUO70 GEK56:GEK70 GOG56:GOG70 GYC56:GYC70 HHY56:HHY70 HRU56:HRU70 IBQ56:IBQ70 ILM56:ILM70 IVI56:IVI70 JFE56:JFE70 JPA56:JPA70 JYW56:JYW70 KIS56:KIS70 KSO56:KSO70 LCK56:LCK70 LMG56:LMG70 LWC56:LWC70 MFY56:MFY70 MPU56:MPU70 MZQ56:MZQ70 NJM56:NJM70 NTI56:NTI70 ODE56:ODE70 ONA56:ONA70 OWW56:OWW70 PGS56:PGS70 PQO56:PQO70 QAK56:QAK70 QKG56:QKG70 QUC56:QUC70 RDY56:RDY70 RNU56:RNU70 RXQ56:RXQ70 SHM56:SHM70 SRI56:SRI70 TBE56:TBE70 TLA56:TLA70 TUW56:TUW70 UES56:UES70 UOO56:UOO70 UYK56:UYK70 VIG56:VIG70 VSC56:VSC70 WBY56:WBY70 WLU56:WLU70 WVQ56:WVQ70 I65565:I65579 JE65565:JE65579 TA65565:TA65579 ACW65565:ACW65579 AMS65565:AMS65579 AWO65565:AWO65579 BGK65565:BGK65579 BQG65565:BQG65579 CAC65565:CAC65579 CJY65565:CJY65579 CTU65565:CTU65579 DDQ65565:DDQ65579 DNM65565:DNM65579 DXI65565:DXI65579 EHE65565:EHE65579 ERA65565:ERA65579 FAW65565:FAW65579 FKS65565:FKS65579 FUO65565:FUO65579 GEK65565:GEK65579 GOG65565:GOG65579 GYC65565:GYC65579 HHY65565:HHY65579 HRU65565:HRU65579 IBQ65565:IBQ65579 ILM65565:ILM65579 IVI65565:IVI65579 JFE65565:JFE65579 JPA65565:JPA65579 JYW65565:JYW65579 KIS65565:KIS65579 KSO65565:KSO65579 LCK65565:LCK65579 LMG65565:LMG65579 LWC65565:LWC65579 MFY65565:MFY65579 MPU65565:MPU65579 MZQ65565:MZQ65579 NJM65565:NJM65579 NTI65565:NTI65579 ODE65565:ODE65579 ONA65565:ONA65579 OWW65565:OWW65579 PGS65565:PGS65579 PQO65565:PQO65579 QAK65565:QAK65579 QKG65565:QKG65579 QUC65565:QUC65579 RDY65565:RDY65579 RNU65565:RNU65579 RXQ65565:RXQ65579 SHM65565:SHM65579 SRI65565:SRI65579 TBE65565:TBE65579 TLA65565:TLA65579 TUW65565:TUW65579 UES65565:UES65579 UOO65565:UOO65579 UYK65565:UYK65579 VIG65565:VIG65579 VSC65565:VSC65579 WBY65565:WBY65579 WLU65565:WLU65579 WVQ65565:WVQ65579 I131101:I131115 JE131101:JE131115 TA131101:TA131115 ACW131101:ACW131115 AMS131101:AMS131115 AWO131101:AWO131115 BGK131101:BGK131115 BQG131101:BQG131115 CAC131101:CAC131115 CJY131101:CJY131115 CTU131101:CTU131115 DDQ131101:DDQ131115 DNM131101:DNM131115 DXI131101:DXI131115 EHE131101:EHE131115 ERA131101:ERA131115 FAW131101:FAW131115 FKS131101:FKS131115 FUO131101:FUO131115 GEK131101:GEK131115 GOG131101:GOG131115 GYC131101:GYC131115 HHY131101:HHY131115 HRU131101:HRU131115 IBQ131101:IBQ131115 ILM131101:ILM131115 IVI131101:IVI131115 JFE131101:JFE131115 JPA131101:JPA131115 JYW131101:JYW131115 KIS131101:KIS131115 KSO131101:KSO131115 LCK131101:LCK131115 LMG131101:LMG131115 LWC131101:LWC131115 MFY131101:MFY131115 MPU131101:MPU131115 MZQ131101:MZQ131115 NJM131101:NJM131115 NTI131101:NTI131115 ODE131101:ODE131115 ONA131101:ONA131115 OWW131101:OWW131115 PGS131101:PGS131115 PQO131101:PQO131115 QAK131101:QAK131115 QKG131101:QKG131115 QUC131101:QUC131115 RDY131101:RDY131115 RNU131101:RNU131115 RXQ131101:RXQ131115 SHM131101:SHM131115 SRI131101:SRI131115 TBE131101:TBE131115 TLA131101:TLA131115 TUW131101:TUW131115 UES131101:UES131115 UOO131101:UOO131115 UYK131101:UYK131115 VIG131101:VIG131115 VSC131101:VSC131115 WBY131101:WBY131115 WLU131101:WLU131115 WVQ131101:WVQ131115 I196637:I196651 JE196637:JE196651 TA196637:TA196651 ACW196637:ACW196651 AMS196637:AMS196651 AWO196637:AWO196651 BGK196637:BGK196651 BQG196637:BQG196651 CAC196637:CAC196651 CJY196637:CJY196651 CTU196637:CTU196651 DDQ196637:DDQ196651 DNM196637:DNM196651 DXI196637:DXI196651 EHE196637:EHE196651 ERA196637:ERA196651 FAW196637:FAW196651 FKS196637:FKS196651 FUO196637:FUO196651 GEK196637:GEK196651 GOG196637:GOG196651 GYC196637:GYC196651 HHY196637:HHY196651 HRU196637:HRU196651 IBQ196637:IBQ196651 ILM196637:ILM196651 IVI196637:IVI196651 JFE196637:JFE196651 JPA196637:JPA196651 JYW196637:JYW196651 KIS196637:KIS196651 KSO196637:KSO196651 LCK196637:LCK196651 LMG196637:LMG196651 LWC196637:LWC196651 MFY196637:MFY196651 MPU196637:MPU196651 MZQ196637:MZQ196651 NJM196637:NJM196651 NTI196637:NTI196651 ODE196637:ODE196651 ONA196637:ONA196651 OWW196637:OWW196651 PGS196637:PGS196651 PQO196637:PQO196651 QAK196637:QAK196651 QKG196637:QKG196651 QUC196637:QUC196651 RDY196637:RDY196651 RNU196637:RNU196651 RXQ196637:RXQ196651 SHM196637:SHM196651 SRI196637:SRI196651 TBE196637:TBE196651 TLA196637:TLA196651 TUW196637:TUW196651 UES196637:UES196651 UOO196637:UOO196651 UYK196637:UYK196651 VIG196637:VIG196651 VSC196637:VSC196651 WBY196637:WBY196651 WLU196637:WLU196651 WVQ196637:WVQ196651 I262173:I262187 JE262173:JE262187 TA262173:TA262187 ACW262173:ACW262187 AMS262173:AMS262187 AWO262173:AWO262187 BGK262173:BGK262187 BQG262173:BQG262187 CAC262173:CAC262187 CJY262173:CJY262187 CTU262173:CTU262187 DDQ262173:DDQ262187 DNM262173:DNM262187 DXI262173:DXI262187 EHE262173:EHE262187 ERA262173:ERA262187 FAW262173:FAW262187 FKS262173:FKS262187 FUO262173:FUO262187 GEK262173:GEK262187 GOG262173:GOG262187 GYC262173:GYC262187 HHY262173:HHY262187 HRU262173:HRU262187 IBQ262173:IBQ262187 ILM262173:ILM262187 IVI262173:IVI262187 JFE262173:JFE262187 JPA262173:JPA262187 JYW262173:JYW262187 KIS262173:KIS262187 KSO262173:KSO262187 LCK262173:LCK262187 LMG262173:LMG262187 LWC262173:LWC262187 MFY262173:MFY262187 MPU262173:MPU262187 MZQ262173:MZQ262187 NJM262173:NJM262187 NTI262173:NTI262187 ODE262173:ODE262187 ONA262173:ONA262187 OWW262173:OWW262187 PGS262173:PGS262187 PQO262173:PQO262187 QAK262173:QAK262187 QKG262173:QKG262187 QUC262173:QUC262187 RDY262173:RDY262187 RNU262173:RNU262187 RXQ262173:RXQ262187 SHM262173:SHM262187 SRI262173:SRI262187 TBE262173:TBE262187 TLA262173:TLA262187 TUW262173:TUW262187 UES262173:UES262187 UOO262173:UOO262187 UYK262173:UYK262187 VIG262173:VIG262187 VSC262173:VSC262187 WBY262173:WBY262187 WLU262173:WLU262187 WVQ262173:WVQ262187 I327709:I327723 JE327709:JE327723 TA327709:TA327723 ACW327709:ACW327723 AMS327709:AMS327723 AWO327709:AWO327723 BGK327709:BGK327723 BQG327709:BQG327723 CAC327709:CAC327723 CJY327709:CJY327723 CTU327709:CTU327723 DDQ327709:DDQ327723 DNM327709:DNM327723 DXI327709:DXI327723 EHE327709:EHE327723 ERA327709:ERA327723 FAW327709:FAW327723 FKS327709:FKS327723 FUO327709:FUO327723 GEK327709:GEK327723 GOG327709:GOG327723 GYC327709:GYC327723 HHY327709:HHY327723 HRU327709:HRU327723 IBQ327709:IBQ327723 ILM327709:ILM327723 IVI327709:IVI327723 JFE327709:JFE327723 JPA327709:JPA327723 JYW327709:JYW327723 KIS327709:KIS327723 KSO327709:KSO327723 LCK327709:LCK327723 LMG327709:LMG327723 LWC327709:LWC327723 MFY327709:MFY327723 MPU327709:MPU327723 MZQ327709:MZQ327723 NJM327709:NJM327723 NTI327709:NTI327723 ODE327709:ODE327723 ONA327709:ONA327723 OWW327709:OWW327723 PGS327709:PGS327723 PQO327709:PQO327723 QAK327709:QAK327723 QKG327709:QKG327723 QUC327709:QUC327723 RDY327709:RDY327723 RNU327709:RNU327723 RXQ327709:RXQ327723 SHM327709:SHM327723 SRI327709:SRI327723 TBE327709:TBE327723 TLA327709:TLA327723 TUW327709:TUW327723 UES327709:UES327723 UOO327709:UOO327723 UYK327709:UYK327723 VIG327709:VIG327723 VSC327709:VSC327723 WBY327709:WBY327723 WLU327709:WLU327723 WVQ327709:WVQ327723 I393245:I393259 JE393245:JE393259 TA393245:TA393259 ACW393245:ACW393259 AMS393245:AMS393259 AWO393245:AWO393259 BGK393245:BGK393259 BQG393245:BQG393259 CAC393245:CAC393259 CJY393245:CJY393259 CTU393245:CTU393259 DDQ393245:DDQ393259 DNM393245:DNM393259 DXI393245:DXI393259 EHE393245:EHE393259 ERA393245:ERA393259 FAW393245:FAW393259 FKS393245:FKS393259 FUO393245:FUO393259 GEK393245:GEK393259 GOG393245:GOG393259 GYC393245:GYC393259 HHY393245:HHY393259 HRU393245:HRU393259 IBQ393245:IBQ393259 ILM393245:ILM393259 IVI393245:IVI393259 JFE393245:JFE393259 JPA393245:JPA393259 JYW393245:JYW393259 KIS393245:KIS393259 KSO393245:KSO393259 LCK393245:LCK393259 LMG393245:LMG393259 LWC393245:LWC393259 MFY393245:MFY393259 MPU393245:MPU393259 MZQ393245:MZQ393259 NJM393245:NJM393259 NTI393245:NTI393259 ODE393245:ODE393259 ONA393245:ONA393259 OWW393245:OWW393259 PGS393245:PGS393259 PQO393245:PQO393259 QAK393245:QAK393259 QKG393245:QKG393259 QUC393245:QUC393259 RDY393245:RDY393259 RNU393245:RNU393259 RXQ393245:RXQ393259 SHM393245:SHM393259 SRI393245:SRI393259 TBE393245:TBE393259 TLA393245:TLA393259 TUW393245:TUW393259 UES393245:UES393259 UOO393245:UOO393259 UYK393245:UYK393259 VIG393245:VIG393259 VSC393245:VSC393259 WBY393245:WBY393259 WLU393245:WLU393259 WVQ393245:WVQ393259 I458781:I458795 JE458781:JE458795 TA458781:TA458795 ACW458781:ACW458795 AMS458781:AMS458795 AWO458781:AWO458795 BGK458781:BGK458795 BQG458781:BQG458795 CAC458781:CAC458795 CJY458781:CJY458795 CTU458781:CTU458795 DDQ458781:DDQ458795 DNM458781:DNM458795 DXI458781:DXI458795 EHE458781:EHE458795 ERA458781:ERA458795 FAW458781:FAW458795 FKS458781:FKS458795 FUO458781:FUO458795 GEK458781:GEK458795 GOG458781:GOG458795 GYC458781:GYC458795 HHY458781:HHY458795 HRU458781:HRU458795 IBQ458781:IBQ458795 ILM458781:ILM458795 IVI458781:IVI458795 JFE458781:JFE458795 JPA458781:JPA458795 JYW458781:JYW458795 KIS458781:KIS458795 KSO458781:KSO458795 LCK458781:LCK458795 LMG458781:LMG458795 LWC458781:LWC458795 MFY458781:MFY458795 MPU458781:MPU458795 MZQ458781:MZQ458795 NJM458781:NJM458795 NTI458781:NTI458795 ODE458781:ODE458795 ONA458781:ONA458795 OWW458781:OWW458795 PGS458781:PGS458795 PQO458781:PQO458795 QAK458781:QAK458795 QKG458781:QKG458795 QUC458781:QUC458795 RDY458781:RDY458795 RNU458781:RNU458795 RXQ458781:RXQ458795 SHM458781:SHM458795 SRI458781:SRI458795 TBE458781:TBE458795 TLA458781:TLA458795 TUW458781:TUW458795 UES458781:UES458795 UOO458781:UOO458795 UYK458781:UYK458795 VIG458781:VIG458795 VSC458781:VSC458795 WBY458781:WBY458795 WLU458781:WLU458795 WVQ458781:WVQ458795 I524317:I524331 JE524317:JE524331 TA524317:TA524331 ACW524317:ACW524331 AMS524317:AMS524331 AWO524317:AWO524331 BGK524317:BGK524331 BQG524317:BQG524331 CAC524317:CAC524331 CJY524317:CJY524331 CTU524317:CTU524331 DDQ524317:DDQ524331 DNM524317:DNM524331 DXI524317:DXI524331 EHE524317:EHE524331 ERA524317:ERA524331 FAW524317:FAW524331 FKS524317:FKS524331 FUO524317:FUO524331 GEK524317:GEK524331 GOG524317:GOG524331 GYC524317:GYC524331 HHY524317:HHY524331 HRU524317:HRU524331 IBQ524317:IBQ524331 ILM524317:ILM524331 IVI524317:IVI524331 JFE524317:JFE524331 JPA524317:JPA524331 JYW524317:JYW524331 KIS524317:KIS524331 KSO524317:KSO524331 LCK524317:LCK524331 LMG524317:LMG524331 LWC524317:LWC524331 MFY524317:MFY524331 MPU524317:MPU524331 MZQ524317:MZQ524331 NJM524317:NJM524331 NTI524317:NTI524331 ODE524317:ODE524331 ONA524317:ONA524331 OWW524317:OWW524331 PGS524317:PGS524331 PQO524317:PQO524331 QAK524317:QAK524331 QKG524317:QKG524331 QUC524317:QUC524331 RDY524317:RDY524331 RNU524317:RNU524331 RXQ524317:RXQ524331 SHM524317:SHM524331 SRI524317:SRI524331 TBE524317:TBE524331 TLA524317:TLA524331 TUW524317:TUW524331 UES524317:UES524331 UOO524317:UOO524331 UYK524317:UYK524331 VIG524317:VIG524331 VSC524317:VSC524331 WBY524317:WBY524331 WLU524317:WLU524331 WVQ524317:WVQ524331 I589853:I589867 JE589853:JE589867 TA589853:TA589867 ACW589853:ACW589867 AMS589853:AMS589867 AWO589853:AWO589867 BGK589853:BGK589867 BQG589853:BQG589867 CAC589853:CAC589867 CJY589853:CJY589867 CTU589853:CTU589867 DDQ589853:DDQ589867 DNM589853:DNM589867 DXI589853:DXI589867 EHE589853:EHE589867 ERA589853:ERA589867 FAW589853:FAW589867 FKS589853:FKS589867 FUO589853:FUO589867 GEK589853:GEK589867 GOG589853:GOG589867 GYC589853:GYC589867 HHY589853:HHY589867 HRU589853:HRU589867 IBQ589853:IBQ589867 ILM589853:ILM589867 IVI589853:IVI589867 JFE589853:JFE589867 JPA589853:JPA589867 JYW589853:JYW589867 KIS589853:KIS589867 KSO589853:KSO589867 LCK589853:LCK589867 LMG589853:LMG589867 LWC589853:LWC589867 MFY589853:MFY589867 MPU589853:MPU589867 MZQ589853:MZQ589867 NJM589853:NJM589867 NTI589853:NTI589867 ODE589853:ODE589867 ONA589853:ONA589867 OWW589853:OWW589867 PGS589853:PGS589867 PQO589853:PQO589867 QAK589853:QAK589867 QKG589853:QKG589867 QUC589853:QUC589867 RDY589853:RDY589867 RNU589853:RNU589867 RXQ589853:RXQ589867 SHM589853:SHM589867 SRI589853:SRI589867 TBE589853:TBE589867 TLA589853:TLA589867 TUW589853:TUW589867 UES589853:UES589867 UOO589853:UOO589867 UYK589853:UYK589867 VIG589853:VIG589867 VSC589853:VSC589867 WBY589853:WBY589867 WLU589853:WLU589867 WVQ589853:WVQ589867 I655389:I655403 JE655389:JE655403 TA655389:TA655403 ACW655389:ACW655403 AMS655389:AMS655403 AWO655389:AWO655403 BGK655389:BGK655403 BQG655389:BQG655403 CAC655389:CAC655403 CJY655389:CJY655403 CTU655389:CTU655403 DDQ655389:DDQ655403 DNM655389:DNM655403 DXI655389:DXI655403 EHE655389:EHE655403 ERA655389:ERA655403 FAW655389:FAW655403 FKS655389:FKS655403 FUO655389:FUO655403 GEK655389:GEK655403 GOG655389:GOG655403 GYC655389:GYC655403 HHY655389:HHY655403 HRU655389:HRU655403 IBQ655389:IBQ655403 ILM655389:ILM655403 IVI655389:IVI655403 JFE655389:JFE655403 JPA655389:JPA655403 JYW655389:JYW655403 KIS655389:KIS655403 KSO655389:KSO655403 LCK655389:LCK655403 LMG655389:LMG655403 LWC655389:LWC655403 MFY655389:MFY655403 MPU655389:MPU655403 MZQ655389:MZQ655403 NJM655389:NJM655403 NTI655389:NTI655403 ODE655389:ODE655403 ONA655389:ONA655403 OWW655389:OWW655403 PGS655389:PGS655403 PQO655389:PQO655403 QAK655389:QAK655403 QKG655389:QKG655403 QUC655389:QUC655403 RDY655389:RDY655403 RNU655389:RNU655403 RXQ655389:RXQ655403 SHM655389:SHM655403 SRI655389:SRI655403 TBE655389:TBE655403 TLA655389:TLA655403 TUW655389:TUW655403 UES655389:UES655403 UOO655389:UOO655403 UYK655389:UYK655403 VIG655389:VIG655403 VSC655389:VSC655403 WBY655389:WBY655403 WLU655389:WLU655403 WVQ655389:WVQ655403 I720925:I720939 JE720925:JE720939 TA720925:TA720939 ACW720925:ACW720939 AMS720925:AMS720939 AWO720925:AWO720939 BGK720925:BGK720939 BQG720925:BQG720939 CAC720925:CAC720939 CJY720925:CJY720939 CTU720925:CTU720939 DDQ720925:DDQ720939 DNM720925:DNM720939 DXI720925:DXI720939 EHE720925:EHE720939 ERA720925:ERA720939 FAW720925:FAW720939 FKS720925:FKS720939 FUO720925:FUO720939 GEK720925:GEK720939 GOG720925:GOG720939 GYC720925:GYC720939 HHY720925:HHY720939 HRU720925:HRU720939 IBQ720925:IBQ720939 ILM720925:ILM720939 IVI720925:IVI720939 JFE720925:JFE720939 JPA720925:JPA720939 JYW720925:JYW720939 KIS720925:KIS720939 KSO720925:KSO720939 LCK720925:LCK720939 LMG720925:LMG720939 LWC720925:LWC720939 MFY720925:MFY720939 MPU720925:MPU720939 MZQ720925:MZQ720939 NJM720925:NJM720939 NTI720925:NTI720939 ODE720925:ODE720939 ONA720925:ONA720939 OWW720925:OWW720939 PGS720925:PGS720939 PQO720925:PQO720939 QAK720925:QAK720939 QKG720925:QKG720939 QUC720925:QUC720939 RDY720925:RDY720939 RNU720925:RNU720939 RXQ720925:RXQ720939 SHM720925:SHM720939 SRI720925:SRI720939 TBE720925:TBE720939 TLA720925:TLA720939 TUW720925:TUW720939 UES720925:UES720939 UOO720925:UOO720939 UYK720925:UYK720939 VIG720925:VIG720939 VSC720925:VSC720939 WBY720925:WBY720939 WLU720925:WLU720939 WVQ720925:WVQ720939 I786461:I786475 JE786461:JE786475 TA786461:TA786475 ACW786461:ACW786475 AMS786461:AMS786475 AWO786461:AWO786475 BGK786461:BGK786475 BQG786461:BQG786475 CAC786461:CAC786475 CJY786461:CJY786475 CTU786461:CTU786475 DDQ786461:DDQ786475 DNM786461:DNM786475 DXI786461:DXI786475 EHE786461:EHE786475 ERA786461:ERA786475 FAW786461:FAW786475 FKS786461:FKS786475 FUO786461:FUO786475 GEK786461:GEK786475 GOG786461:GOG786475 GYC786461:GYC786475 HHY786461:HHY786475 HRU786461:HRU786475 IBQ786461:IBQ786475 ILM786461:ILM786475 IVI786461:IVI786475 JFE786461:JFE786475 JPA786461:JPA786475 JYW786461:JYW786475 KIS786461:KIS786475 KSO786461:KSO786475 LCK786461:LCK786475 LMG786461:LMG786475 LWC786461:LWC786475 MFY786461:MFY786475 MPU786461:MPU786475 MZQ786461:MZQ786475 NJM786461:NJM786475 NTI786461:NTI786475 ODE786461:ODE786475 ONA786461:ONA786475 OWW786461:OWW786475 PGS786461:PGS786475 PQO786461:PQO786475 QAK786461:QAK786475 QKG786461:QKG786475 QUC786461:QUC786475 RDY786461:RDY786475 RNU786461:RNU786475 RXQ786461:RXQ786475 SHM786461:SHM786475 SRI786461:SRI786475 TBE786461:TBE786475 TLA786461:TLA786475 TUW786461:TUW786475 UES786461:UES786475 UOO786461:UOO786475 UYK786461:UYK786475 VIG786461:VIG786475 VSC786461:VSC786475 WBY786461:WBY786475 WLU786461:WLU786475 WVQ786461:WVQ786475 I851997:I852011 JE851997:JE852011 TA851997:TA852011 ACW851997:ACW852011 AMS851997:AMS852011 AWO851997:AWO852011 BGK851997:BGK852011 BQG851997:BQG852011 CAC851997:CAC852011 CJY851997:CJY852011 CTU851997:CTU852011 DDQ851997:DDQ852011 DNM851997:DNM852011 DXI851997:DXI852011 EHE851997:EHE852011 ERA851997:ERA852011 FAW851997:FAW852011 FKS851997:FKS852011 FUO851997:FUO852011 GEK851997:GEK852011 GOG851997:GOG852011 GYC851997:GYC852011 HHY851997:HHY852011 HRU851997:HRU852011 IBQ851997:IBQ852011 ILM851997:ILM852011 IVI851997:IVI852011 JFE851997:JFE852011 JPA851997:JPA852011 JYW851997:JYW852011 KIS851997:KIS852011 KSO851997:KSO852011 LCK851997:LCK852011 LMG851997:LMG852011 LWC851997:LWC852011 MFY851997:MFY852011 MPU851997:MPU852011 MZQ851997:MZQ852011 NJM851997:NJM852011 NTI851997:NTI852011 ODE851997:ODE852011 ONA851997:ONA852011 OWW851997:OWW852011 PGS851997:PGS852011 PQO851997:PQO852011 QAK851997:QAK852011 QKG851997:QKG852011 QUC851997:QUC852011 RDY851997:RDY852011 RNU851997:RNU852011 RXQ851997:RXQ852011 SHM851997:SHM852011 SRI851997:SRI852011 TBE851997:TBE852011 TLA851997:TLA852011 TUW851997:TUW852011 UES851997:UES852011 UOO851997:UOO852011 UYK851997:UYK852011 VIG851997:VIG852011 VSC851997:VSC852011 WBY851997:WBY852011 WLU851997:WLU852011 WVQ851997:WVQ852011 I917533:I917547 JE917533:JE917547 TA917533:TA917547 ACW917533:ACW917547 AMS917533:AMS917547 AWO917533:AWO917547 BGK917533:BGK917547 BQG917533:BQG917547 CAC917533:CAC917547 CJY917533:CJY917547 CTU917533:CTU917547 DDQ917533:DDQ917547 DNM917533:DNM917547 DXI917533:DXI917547 EHE917533:EHE917547 ERA917533:ERA917547 FAW917533:FAW917547 FKS917533:FKS917547 FUO917533:FUO917547 GEK917533:GEK917547 GOG917533:GOG917547 GYC917533:GYC917547 HHY917533:HHY917547 HRU917533:HRU917547 IBQ917533:IBQ917547 ILM917533:ILM917547 IVI917533:IVI917547 JFE917533:JFE917547 JPA917533:JPA917547 JYW917533:JYW917547 KIS917533:KIS917547 KSO917533:KSO917547 LCK917533:LCK917547 LMG917533:LMG917547 LWC917533:LWC917547 MFY917533:MFY917547 MPU917533:MPU917547 MZQ917533:MZQ917547 NJM917533:NJM917547 NTI917533:NTI917547 ODE917533:ODE917547 ONA917533:ONA917547 OWW917533:OWW917547 PGS917533:PGS917547 PQO917533:PQO917547 QAK917533:QAK917547 QKG917533:QKG917547 QUC917533:QUC917547 RDY917533:RDY917547 RNU917533:RNU917547 RXQ917533:RXQ917547 SHM917533:SHM917547 SRI917533:SRI917547 TBE917533:TBE917547 TLA917533:TLA917547 TUW917533:TUW917547 UES917533:UES917547 UOO917533:UOO917547 UYK917533:UYK917547 VIG917533:VIG917547 VSC917533:VSC917547 WBY917533:WBY917547 WLU917533:WLU917547 WVQ917533:WVQ917547 I983069:I983083 JE983069:JE983083 TA983069:TA983083 ACW983069:ACW983083 AMS983069:AMS983083 AWO983069:AWO983083 BGK983069:BGK983083 BQG983069:BQG983083 CAC983069:CAC983083 CJY983069:CJY983083 CTU983069:CTU983083 DDQ983069:DDQ983083 DNM983069:DNM983083 DXI983069:DXI983083 EHE983069:EHE983083 ERA983069:ERA983083 FAW983069:FAW983083 FKS983069:FKS983083 FUO983069:FUO983083 GEK983069:GEK983083 GOG983069:GOG983083 GYC983069:GYC983083 HHY983069:HHY983083 HRU983069:HRU983083 IBQ983069:IBQ983083 ILM983069:ILM983083 IVI983069:IVI983083 JFE983069:JFE983083 JPA983069:JPA983083 JYW983069:JYW983083 KIS983069:KIS983083 KSO983069:KSO983083 LCK983069:LCK983083 LMG983069:LMG983083 LWC983069:LWC983083 MFY983069:MFY983083 MPU983069:MPU983083 MZQ983069:MZQ983083 NJM983069:NJM983083 NTI983069:NTI983083 ODE983069:ODE983083 ONA983069:ONA983083 OWW983069:OWW983083 PGS983069:PGS983083 PQO983069:PQO983083 QAK983069:QAK983083 QKG983069:QKG983083 QUC983069:QUC983083 RDY983069:RDY983083 RNU983069:RNU983083 RXQ983069:RXQ983083 SHM983069:SHM983083 SRI983069:SRI983083 TBE983069:TBE983083 TLA983069:TLA983083 TUW983069:TUW983083 UES983069:UES983083 UOO983069:UOO983083 UYK983069:UYK983083 VIG983069:VIG983083 VSC983069:VSC983083 WBY983069:WBY983083 WLU983069:WLU983083 WVQ983069:WVQ983083 L56 JH56 TD56 ACZ56 AMV56 AWR56 BGN56 BQJ56 CAF56 CKB56 CTX56 DDT56 DNP56 DXL56 EHH56 ERD56 FAZ56 FKV56 FUR56 GEN56 GOJ56 GYF56 HIB56 HRX56 IBT56 ILP56 IVL56 JFH56 JPD56 JYZ56 KIV56 KSR56 LCN56 LMJ56 LWF56 MGB56 MPX56 MZT56 NJP56 NTL56 ODH56 OND56 OWZ56 PGV56 PQR56 QAN56 QKJ56 QUF56 REB56 RNX56 RXT56 SHP56 SRL56 TBH56 TLD56 TUZ56 UEV56 UOR56 UYN56 VIJ56 VSF56 WCB56 WLX56 WVT56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M57:M60 JI57:JI60 TE57:TE60 ADA57:ADA60 AMW57:AMW60 AWS57:AWS60 BGO57:BGO60 BQK57:BQK60 CAG57:CAG60 CKC57:CKC60 CTY57:CTY60 DDU57:DDU60 DNQ57:DNQ60 DXM57:DXM60 EHI57:EHI60 ERE57:ERE60 FBA57:FBA60 FKW57:FKW60 FUS57:FUS60 GEO57:GEO60 GOK57:GOK60 GYG57:GYG60 HIC57:HIC60 HRY57:HRY60 IBU57:IBU60 ILQ57:ILQ60 IVM57:IVM60 JFI57:JFI60 JPE57:JPE60 JZA57:JZA60 KIW57:KIW60 KSS57:KSS60 LCO57:LCO60 LMK57:LMK60 LWG57:LWG60 MGC57:MGC60 MPY57:MPY60 MZU57:MZU60 NJQ57:NJQ60 NTM57:NTM60 ODI57:ODI60 ONE57:ONE60 OXA57:OXA60 PGW57:PGW60 PQS57:PQS60 QAO57:QAO60 QKK57:QKK60 QUG57:QUG60 REC57:REC60 RNY57:RNY60 RXU57:RXU60 SHQ57:SHQ60 SRM57:SRM60 TBI57:TBI60 TLE57:TLE60 TVA57:TVA60 UEW57:UEW60 UOS57:UOS60 UYO57:UYO60 VIK57:VIK60 VSG57:VSG60 WCC57:WCC60 WLY57:WLY60 WVU57:WVU60 M65566:M65569 JI65566:JI65569 TE65566:TE65569 ADA65566:ADA65569 AMW65566:AMW65569 AWS65566:AWS65569 BGO65566:BGO65569 BQK65566:BQK65569 CAG65566:CAG65569 CKC65566:CKC65569 CTY65566:CTY65569 DDU65566:DDU65569 DNQ65566:DNQ65569 DXM65566:DXM65569 EHI65566:EHI65569 ERE65566:ERE65569 FBA65566:FBA65569 FKW65566:FKW65569 FUS65566:FUS65569 GEO65566:GEO65569 GOK65566:GOK65569 GYG65566:GYG65569 HIC65566:HIC65569 HRY65566:HRY65569 IBU65566:IBU65569 ILQ65566:ILQ65569 IVM65566:IVM65569 JFI65566:JFI65569 JPE65566:JPE65569 JZA65566:JZA65569 KIW65566:KIW65569 KSS65566:KSS65569 LCO65566:LCO65569 LMK65566:LMK65569 LWG65566:LWG65569 MGC65566:MGC65569 MPY65566:MPY65569 MZU65566:MZU65569 NJQ65566:NJQ65569 NTM65566:NTM65569 ODI65566:ODI65569 ONE65566:ONE65569 OXA65566:OXA65569 PGW65566:PGW65569 PQS65566:PQS65569 QAO65566:QAO65569 QKK65566:QKK65569 QUG65566:QUG65569 REC65566:REC65569 RNY65566:RNY65569 RXU65566:RXU65569 SHQ65566:SHQ65569 SRM65566:SRM65569 TBI65566:TBI65569 TLE65566:TLE65569 TVA65566:TVA65569 UEW65566:UEW65569 UOS65566:UOS65569 UYO65566:UYO65569 VIK65566:VIK65569 VSG65566:VSG65569 WCC65566:WCC65569 WLY65566:WLY65569 WVU65566:WVU65569 M131102:M131105 JI131102:JI131105 TE131102:TE131105 ADA131102:ADA131105 AMW131102:AMW131105 AWS131102:AWS131105 BGO131102:BGO131105 BQK131102:BQK131105 CAG131102:CAG131105 CKC131102:CKC131105 CTY131102:CTY131105 DDU131102:DDU131105 DNQ131102:DNQ131105 DXM131102:DXM131105 EHI131102:EHI131105 ERE131102:ERE131105 FBA131102:FBA131105 FKW131102:FKW131105 FUS131102:FUS131105 GEO131102:GEO131105 GOK131102:GOK131105 GYG131102:GYG131105 HIC131102:HIC131105 HRY131102:HRY131105 IBU131102:IBU131105 ILQ131102:ILQ131105 IVM131102:IVM131105 JFI131102:JFI131105 JPE131102:JPE131105 JZA131102:JZA131105 KIW131102:KIW131105 KSS131102:KSS131105 LCO131102:LCO131105 LMK131102:LMK131105 LWG131102:LWG131105 MGC131102:MGC131105 MPY131102:MPY131105 MZU131102:MZU131105 NJQ131102:NJQ131105 NTM131102:NTM131105 ODI131102:ODI131105 ONE131102:ONE131105 OXA131102:OXA131105 PGW131102:PGW131105 PQS131102:PQS131105 QAO131102:QAO131105 QKK131102:QKK131105 QUG131102:QUG131105 REC131102:REC131105 RNY131102:RNY131105 RXU131102:RXU131105 SHQ131102:SHQ131105 SRM131102:SRM131105 TBI131102:TBI131105 TLE131102:TLE131105 TVA131102:TVA131105 UEW131102:UEW131105 UOS131102:UOS131105 UYO131102:UYO131105 VIK131102:VIK131105 VSG131102:VSG131105 WCC131102:WCC131105 WLY131102:WLY131105 WVU131102:WVU131105 M196638:M196641 JI196638:JI196641 TE196638:TE196641 ADA196638:ADA196641 AMW196638:AMW196641 AWS196638:AWS196641 BGO196638:BGO196641 BQK196638:BQK196641 CAG196638:CAG196641 CKC196638:CKC196641 CTY196638:CTY196641 DDU196638:DDU196641 DNQ196638:DNQ196641 DXM196638:DXM196641 EHI196638:EHI196641 ERE196638:ERE196641 FBA196638:FBA196641 FKW196638:FKW196641 FUS196638:FUS196641 GEO196638:GEO196641 GOK196638:GOK196641 GYG196638:GYG196641 HIC196638:HIC196641 HRY196638:HRY196641 IBU196638:IBU196641 ILQ196638:ILQ196641 IVM196638:IVM196641 JFI196638:JFI196641 JPE196638:JPE196641 JZA196638:JZA196641 KIW196638:KIW196641 KSS196638:KSS196641 LCO196638:LCO196641 LMK196638:LMK196641 LWG196638:LWG196641 MGC196638:MGC196641 MPY196638:MPY196641 MZU196638:MZU196641 NJQ196638:NJQ196641 NTM196638:NTM196641 ODI196638:ODI196641 ONE196638:ONE196641 OXA196638:OXA196641 PGW196638:PGW196641 PQS196638:PQS196641 QAO196638:QAO196641 QKK196638:QKK196641 QUG196638:QUG196641 REC196638:REC196641 RNY196638:RNY196641 RXU196638:RXU196641 SHQ196638:SHQ196641 SRM196638:SRM196641 TBI196638:TBI196641 TLE196638:TLE196641 TVA196638:TVA196641 UEW196638:UEW196641 UOS196638:UOS196641 UYO196638:UYO196641 VIK196638:VIK196641 VSG196638:VSG196641 WCC196638:WCC196641 WLY196638:WLY196641 WVU196638:WVU196641 M262174:M262177 JI262174:JI262177 TE262174:TE262177 ADA262174:ADA262177 AMW262174:AMW262177 AWS262174:AWS262177 BGO262174:BGO262177 BQK262174:BQK262177 CAG262174:CAG262177 CKC262174:CKC262177 CTY262174:CTY262177 DDU262174:DDU262177 DNQ262174:DNQ262177 DXM262174:DXM262177 EHI262174:EHI262177 ERE262174:ERE262177 FBA262174:FBA262177 FKW262174:FKW262177 FUS262174:FUS262177 GEO262174:GEO262177 GOK262174:GOK262177 GYG262174:GYG262177 HIC262174:HIC262177 HRY262174:HRY262177 IBU262174:IBU262177 ILQ262174:ILQ262177 IVM262174:IVM262177 JFI262174:JFI262177 JPE262174:JPE262177 JZA262174:JZA262177 KIW262174:KIW262177 KSS262174:KSS262177 LCO262174:LCO262177 LMK262174:LMK262177 LWG262174:LWG262177 MGC262174:MGC262177 MPY262174:MPY262177 MZU262174:MZU262177 NJQ262174:NJQ262177 NTM262174:NTM262177 ODI262174:ODI262177 ONE262174:ONE262177 OXA262174:OXA262177 PGW262174:PGW262177 PQS262174:PQS262177 QAO262174:QAO262177 QKK262174:QKK262177 QUG262174:QUG262177 REC262174:REC262177 RNY262174:RNY262177 RXU262174:RXU262177 SHQ262174:SHQ262177 SRM262174:SRM262177 TBI262174:TBI262177 TLE262174:TLE262177 TVA262174:TVA262177 UEW262174:UEW262177 UOS262174:UOS262177 UYO262174:UYO262177 VIK262174:VIK262177 VSG262174:VSG262177 WCC262174:WCC262177 WLY262174:WLY262177 WVU262174:WVU262177 M327710:M327713 JI327710:JI327713 TE327710:TE327713 ADA327710:ADA327713 AMW327710:AMW327713 AWS327710:AWS327713 BGO327710:BGO327713 BQK327710:BQK327713 CAG327710:CAG327713 CKC327710:CKC327713 CTY327710:CTY327713 DDU327710:DDU327713 DNQ327710:DNQ327713 DXM327710:DXM327713 EHI327710:EHI327713 ERE327710:ERE327713 FBA327710:FBA327713 FKW327710:FKW327713 FUS327710:FUS327713 GEO327710:GEO327713 GOK327710:GOK327713 GYG327710:GYG327713 HIC327710:HIC327713 HRY327710:HRY327713 IBU327710:IBU327713 ILQ327710:ILQ327713 IVM327710:IVM327713 JFI327710:JFI327713 JPE327710:JPE327713 JZA327710:JZA327713 KIW327710:KIW327713 KSS327710:KSS327713 LCO327710:LCO327713 LMK327710:LMK327713 LWG327710:LWG327713 MGC327710:MGC327713 MPY327710:MPY327713 MZU327710:MZU327713 NJQ327710:NJQ327713 NTM327710:NTM327713 ODI327710:ODI327713 ONE327710:ONE327713 OXA327710:OXA327713 PGW327710:PGW327713 PQS327710:PQS327713 QAO327710:QAO327713 QKK327710:QKK327713 QUG327710:QUG327713 REC327710:REC327713 RNY327710:RNY327713 RXU327710:RXU327713 SHQ327710:SHQ327713 SRM327710:SRM327713 TBI327710:TBI327713 TLE327710:TLE327713 TVA327710:TVA327713 UEW327710:UEW327713 UOS327710:UOS327713 UYO327710:UYO327713 VIK327710:VIK327713 VSG327710:VSG327713 WCC327710:WCC327713 WLY327710:WLY327713 WVU327710:WVU327713 M393246:M393249 JI393246:JI393249 TE393246:TE393249 ADA393246:ADA393249 AMW393246:AMW393249 AWS393246:AWS393249 BGO393246:BGO393249 BQK393246:BQK393249 CAG393246:CAG393249 CKC393246:CKC393249 CTY393246:CTY393249 DDU393246:DDU393249 DNQ393246:DNQ393249 DXM393246:DXM393249 EHI393246:EHI393249 ERE393246:ERE393249 FBA393246:FBA393249 FKW393246:FKW393249 FUS393246:FUS393249 GEO393246:GEO393249 GOK393246:GOK393249 GYG393246:GYG393249 HIC393246:HIC393249 HRY393246:HRY393249 IBU393246:IBU393249 ILQ393246:ILQ393249 IVM393246:IVM393249 JFI393246:JFI393249 JPE393246:JPE393249 JZA393246:JZA393249 KIW393246:KIW393249 KSS393246:KSS393249 LCO393246:LCO393249 LMK393246:LMK393249 LWG393246:LWG393249 MGC393246:MGC393249 MPY393246:MPY393249 MZU393246:MZU393249 NJQ393246:NJQ393249 NTM393246:NTM393249 ODI393246:ODI393249 ONE393246:ONE393249 OXA393246:OXA393249 PGW393246:PGW393249 PQS393246:PQS393249 QAO393246:QAO393249 QKK393246:QKK393249 QUG393246:QUG393249 REC393246:REC393249 RNY393246:RNY393249 RXU393246:RXU393249 SHQ393246:SHQ393249 SRM393246:SRM393249 TBI393246:TBI393249 TLE393246:TLE393249 TVA393246:TVA393249 UEW393246:UEW393249 UOS393246:UOS393249 UYO393246:UYO393249 VIK393246:VIK393249 VSG393246:VSG393249 WCC393246:WCC393249 WLY393246:WLY393249 WVU393246:WVU393249 M458782:M458785 JI458782:JI458785 TE458782:TE458785 ADA458782:ADA458785 AMW458782:AMW458785 AWS458782:AWS458785 BGO458782:BGO458785 BQK458782:BQK458785 CAG458782:CAG458785 CKC458782:CKC458785 CTY458782:CTY458785 DDU458782:DDU458785 DNQ458782:DNQ458785 DXM458782:DXM458785 EHI458782:EHI458785 ERE458782:ERE458785 FBA458782:FBA458785 FKW458782:FKW458785 FUS458782:FUS458785 GEO458782:GEO458785 GOK458782:GOK458785 GYG458782:GYG458785 HIC458782:HIC458785 HRY458782:HRY458785 IBU458782:IBU458785 ILQ458782:ILQ458785 IVM458782:IVM458785 JFI458782:JFI458785 JPE458782:JPE458785 JZA458782:JZA458785 KIW458782:KIW458785 KSS458782:KSS458785 LCO458782:LCO458785 LMK458782:LMK458785 LWG458782:LWG458785 MGC458782:MGC458785 MPY458782:MPY458785 MZU458782:MZU458785 NJQ458782:NJQ458785 NTM458782:NTM458785 ODI458782:ODI458785 ONE458782:ONE458785 OXA458782:OXA458785 PGW458782:PGW458785 PQS458782:PQS458785 QAO458782:QAO458785 QKK458782:QKK458785 QUG458782:QUG458785 REC458782:REC458785 RNY458782:RNY458785 RXU458782:RXU458785 SHQ458782:SHQ458785 SRM458782:SRM458785 TBI458782:TBI458785 TLE458782:TLE458785 TVA458782:TVA458785 UEW458782:UEW458785 UOS458782:UOS458785 UYO458782:UYO458785 VIK458782:VIK458785 VSG458782:VSG458785 WCC458782:WCC458785 WLY458782:WLY458785 WVU458782:WVU458785 M524318:M524321 JI524318:JI524321 TE524318:TE524321 ADA524318:ADA524321 AMW524318:AMW524321 AWS524318:AWS524321 BGO524318:BGO524321 BQK524318:BQK524321 CAG524318:CAG524321 CKC524318:CKC524321 CTY524318:CTY524321 DDU524318:DDU524321 DNQ524318:DNQ524321 DXM524318:DXM524321 EHI524318:EHI524321 ERE524318:ERE524321 FBA524318:FBA524321 FKW524318:FKW524321 FUS524318:FUS524321 GEO524318:GEO524321 GOK524318:GOK524321 GYG524318:GYG524321 HIC524318:HIC524321 HRY524318:HRY524321 IBU524318:IBU524321 ILQ524318:ILQ524321 IVM524318:IVM524321 JFI524318:JFI524321 JPE524318:JPE524321 JZA524318:JZA524321 KIW524318:KIW524321 KSS524318:KSS524321 LCO524318:LCO524321 LMK524318:LMK524321 LWG524318:LWG524321 MGC524318:MGC524321 MPY524318:MPY524321 MZU524318:MZU524321 NJQ524318:NJQ524321 NTM524318:NTM524321 ODI524318:ODI524321 ONE524318:ONE524321 OXA524318:OXA524321 PGW524318:PGW524321 PQS524318:PQS524321 QAO524318:QAO524321 QKK524318:QKK524321 QUG524318:QUG524321 REC524318:REC524321 RNY524318:RNY524321 RXU524318:RXU524321 SHQ524318:SHQ524321 SRM524318:SRM524321 TBI524318:TBI524321 TLE524318:TLE524321 TVA524318:TVA524321 UEW524318:UEW524321 UOS524318:UOS524321 UYO524318:UYO524321 VIK524318:VIK524321 VSG524318:VSG524321 WCC524318:WCC524321 WLY524318:WLY524321 WVU524318:WVU524321 M589854:M589857 JI589854:JI589857 TE589854:TE589857 ADA589854:ADA589857 AMW589854:AMW589857 AWS589854:AWS589857 BGO589854:BGO589857 BQK589854:BQK589857 CAG589854:CAG589857 CKC589854:CKC589857 CTY589854:CTY589857 DDU589854:DDU589857 DNQ589854:DNQ589857 DXM589854:DXM589857 EHI589854:EHI589857 ERE589854:ERE589857 FBA589854:FBA589857 FKW589854:FKW589857 FUS589854:FUS589857 GEO589854:GEO589857 GOK589854:GOK589857 GYG589854:GYG589857 HIC589854:HIC589857 HRY589854:HRY589857 IBU589854:IBU589857 ILQ589854:ILQ589857 IVM589854:IVM589857 JFI589854:JFI589857 JPE589854:JPE589857 JZA589854:JZA589857 KIW589854:KIW589857 KSS589854:KSS589857 LCO589854:LCO589857 LMK589854:LMK589857 LWG589854:LWG589857 MGC589854:MGC589857 MPY589854:MPY589857 MZU589854:MZU589857 NJQ589854:NJQ589857 NTM589854:NTM589857 ODI589854:ODI589857 ONE589854:ONE589857 OXA589854:OXA589857 PGW589854:PGW589857 PQS589854:PQS589857 QAO589854:QAO589857 QKK589854:QKK589857 QUG589854:QUG589857 REC589854:REC589857 RNY589854:RNY589857 RXU589854:RXU589857 SHQ589854:SHQ589857 SRM589854:SRM589857 TBI589854:TBI589857 TLE589854:TLE589857 TVA589854:TVA589857 UEW589854:UEW589857 UOS589854:UOS589857 UYO589854:UYO589857 VIK589854:VIK589857 VSG589854:VSG589857 WCC589854:WCC589857 WLY589854:WLY589857 WVU589854:WVU589857 M655390:M655393 JI655390:JI655393 TE655390:TE655393 ADA655390:ADA655393 AMW655390:AMW655393 AWS655390:AWS655393 BGO655390:BGO655393 BQK655390:BQK655393 CAG655390:CAG655393 CKC655390:CKC655393 CTY655390:CTY655393 DDU655390:DDU655393 DNQ655390:DNQ655393 DXM655390:DXM655393 EHI655390:EHI655393 ERE655390:ERE655393 FBA655390:FBA655393 FKW655390:FKW655393 FUS655390:FUS655393 GEO655390:GEO655393 GOK655390:GOK655393 GYG655390:GYG655393 HIC655390:HIC655393 HRY655390:HRY655393 IBU655390:IBU655393 ILQ655390:ILQ655393 IVM655390:IVM655393 JFI655390:JFI655393 JPE655390:JPE655393 JZA655390:JZA655393 KIW655390:KIW655393 KSS655390:KSS655393 LCO655390:LCO655393 LMK655390:LMK655393 LWG655390:LWG655393 MGC655390:MGC655393 MPY655390:MPY655393 MZU655390:MZU655393 NJQ655390:NJQ655393 NTM655390:NTM655393 ODI655390:ODI655393 ONE655390:ONE655393 OXA655390:OXA655393 PGW655390:PGW655393 PQS655390:PQS655393 QAO655390:QAO655393 QKK655390:QKK655393 QUG655390:QUG655393 REC655390:REC655393 RNY655390:RNY655393 RXU655390:RXU655393 SHQ655390:SHQ655393 SRM655390:SRM655393 TBI655390:TBI655393 TLE655390:TLE655393 TVA655390:TVA655393 UEW655390:UEW655393 UOS655390:UOS655393 UYO655390:UYO655393 VIK655390:VIK655393 VSG655390:VSG655393 WCC655390:WCC655393 WLY655390:WLY655393 WVU655390:WVU655393 M720926:M720929 JI720926:JI720929 TE720926:TE720929 ADA720926:ADA720929 AMW720926:AMW720929 AWS720926:AWS720929 BGO720926:BGO720929 BQK720926:BQK720929 CAG720926:CAG720929 CKC720926:CKC720929 CTY720926:CTY720929 DDU720926:DDU720929 DNQ720926:DNQ720929 DXM720926:DXM720929 EHI720926:EHI720929 ERE720926:ERE720929 FBA720926:FBA720929 FKW720926:FKW720929 FUS720926:FUS720929 GEO720926:GEO720929 GOK720926:GOK720929 GYG720926:GYG720929 HIC720926:HIC720929 HRY720926:HRY720929 IBU720926:IBU720929 ILQ720926:ILQ720929 IVM720926:IVM720929 JFI720926:JFI720929 JPE720926:JPE720929 JZA720926:JZA720929 KIW720926:KIW720929 KSS720926:KSS720929 LCO720926:LCO720929 LMK720926:LMK720929 LWG720926:LWG720929 MGC720926:MGC720929 MPY720926:MPY720929 MZU720926:MZU720929 NJQ720926:NJQ720929 NTM720926:NTM720929 ODI720926:ODI720929 ONE720926:ONE720929 OXA720926:OXA720929 PGW720926:PGW720929 PQS720926:PQS720929 QAO720926:QAO720929 QKK720926:QKK720929 QUG720926:QUG720929 REC720926:REC720929 RNY720926:RNY720929 RXU720926:RXU720929 SHQ720926:SHQ720929 SRM720926:SRM720929 TBI720926:TBI720929 TLE720926:TLE720929 TVA720926:TVA720929 UEW720926:UEW720929 UOS720926:UOS720929 UYO720926:UYO720929 VIK720926:VIK720929 VSG720926:VSG720929 WCC720926:WCC720929 WLY720926:WLY720929 WVU720926:WVU720929 M786462:M786465 JI786462:JI786465 TE786462:TE786465 ADA786462:ADA786465 AMW786462:AMW786465 AWS786462:AWS786465 BGO786462:BGO786465 BQK786462:BQK786465 CAG786462:CAG786465 CKC786462:CKC786465 CTY786462:CTY786465 DDU786462:DDU786465 DNQ786462:DNQ786465 DXM786462:DXM786465 EHI786462:EHI786465 ERE786462:ERE786465 FBA786462:FBA786465 FKW786462:FKW786465 FUS786462:FUS786465 GEO786462:GEO786465 GOK786462:GOK786465 GYG786462:GYG786465 HIC786462:HIC786465 HRY786462:HRY786465 IBU786462:IBU786465 ILQ786462:ILQ786465 IVM786462:IVM786465 JFI786462:JFI786465 JPE786462:JPE786465 JZA786462:JZA786465 KIW786462:KIW786465 KSS786462:KSS786465 LCO786462:LCO786465 LMK786462:LMK786465 LWG786462:LWG786465 MGC786462:MGC786465 MPY786462:MPY786465 MZU786462:MZU786465 NJQ786462:NJQ786465 NTM786462:NTM786465 ODI786462:ODI786465 ONE786462:ONE786465 OXA786462:OXA786465 PGW786462:PGW786465 PQS786462:PQS786465 QAO786462:QAO786465 QKK786462:QKK786465 QUG786462:QUG786465 REC786462:REC786465 RNY786462:RNY786465 RXU786462:RXU786465 SHQ786462:SHQ786465 SRM786462:SRM786465 TBI786462:TBI786465 TLE786462:TLE786465 TVA786462:TVA786465 UEW786462:UEW786465 UOS786462:UOS786465 UYO786462:UYO786465 VIK786462:VIK786465 VSG786462:VSG786465 WCC786462:WCC786465 WLY786462:WLY786465 WVU786462:WVU786465 M851998:M852001 JI851998:JI852001 TE851998:TE852001 ADA851998:ADA852001 AMW851998:AMW852001 AWS851998:AWS852001 BGO851998:BGO852001 BQK851998:BQK852001 CAG851998:CAG852001 CKC851998:CKC852001 CTY851998:CTY852001 DDU851998:DDU852001 DNQ851998:DNQ852001 DXM851998:DXM852001 EHI851998:EHI852001 ERE851998:ERE852001 FBA851998:FBA852001 FKW851998:FKW852001 FUS851998:FUS852001 GEO851998:GEO852001 GOK851998:GOK852001 GYG851998:GYG852001 HIC851998:HIC852001 HRY851998:HRY852001 IBU851998:IBU852001 ILQ851998:ILQ852001 IVM851998:IVM852001 JFI851998:JFI852001 JPE851998:JPE852001 JZA851998:JZA852001 KIW851998:KIW852001 KSS851998:KSS852001 LCO851998:LCO852001 LMK851998:LMK852001 LWG851998:LWG852001 MGC851998:MGC852001 MPY851998:MPY852001 MZU851998:MZU852001 NJQ851998:NJQ852001 NTM851998:NTM852001 ODI851998:ODI852001 ONE851998:ONE852001 OXA851998:OXA852001 PGW851998:PGW852001 PQS851998:PQS852001 QAO851998:QAO852001 QKK851998:QKK852001 QUG851998:QUG852001 REC851998:REC852001 RNY851998:RNY852001 RXU851998:RXU852001 SHQ851998:SHQ852001 SRM851998:SRM852001 TBI851998:TBI852001 TLE851998:TLE852001 TVA851998:TVA852001 UEW851998:UEW852001 UOS851998:UOS852001 UYO851998:UYO852001 VIK851998:VIK852001 VSG851998:VSG852001 WCC851998:WCC852001 WLY851998:WLY852001 WVU851998:WVU852001 M917534:M917537 JI917534:JI917537 TE917534:TE917537 ADA917534:ADA917537 AMW917534:AMW917537 AWS917534:AWS917537 BGO917534:BGO917537 BQK917534:BQK917537 CAG917534:CAG917537 CKC917534:CKC917537 CTY917534:CTY917537 DDU917534:DDU917537 DNQ917534:DNQ917537 DXM917534:DXM917537 EHI917534:EHI917537 ERE917534:ERE917537 FBA917534:FBA917537 FKW917534:FKW917537 FUS917534:FUS917537 GEO917534:GEO917537 GOK917534:GOK917537 GYG917534:GYG917537 HIC917534:HIC917537 HRY917534:HRY917537 IBU917534:IBU917537 ILQ917534:ILQ917537 IVM917534:IVM917537 JFI917534:JFI917537 JPE917534:JPE917537 JZA917534:JZA917537 KIW917534:KIW917537 KSS917534:KSS917537 LCO917534:LCO917537 LMK917534:LMK917537 LWG917534:LWG917537 MGC917534:MGC917537 MPY917534:MPY917537 MZU917534:MZU917537 NJQ917534:NJQ917537 NTM917534:NTM917537 ODI917534:ODI917537 ONE917534:ONE917537 OXA917534:OXA917537 PGW917534:PGW917537 PQS917534:PQS917537 QAO917534:QAO917537 QKK917534:QKK917537 QUG917534:QUG917537 REC917534:REC917537 RNY917534:RNY917537 RXU917534:RXU917537 SHQ917534:SHQ917537 SRM917534:SRM917537 TBI917534:TBI917537 TLE917534:TLE917537 TVA917534:TVA917537 UEW917534:UEW917537 UOS917534:UOS917537 UYO917534:UYO917537 VIK917534:VIK917537 VSG917534:VSG917537 WCC917534:WCC917537 WLY917534:WLY917537 WVU917534:WVU917537 M983070:M983073 JI983070:JI983073 TE983070:TE983073 ADA983070:ADA983073 AMW983070:AMW983073 AWS983070:AWS983073 BGO983070:BGO983073 BQK983070:BQK983073 CAG983070:CAG983073 CKC983070:CKC983073 CTY983070:CTY983073 DDU983070:DDU983073 DNQ983070:DNQ983073 DXM983070:DXM983073 EHI983070:EHI983073 ERE983070:ERE983073 FBA983070:FBA983073 FKW983070:FKW983073 FUS983070:FUS983073 GEO983070:GEO983073 GOK983070:GOK983073 GYG983070:GYG983073 HIC983070:HIC983073 HRY983070:HRY983073 IBU983070:IBU983073 ILQ983070:ILQ983073 IVM983070:IVM983073 JFI983070:JFI983073 JPE983070:JPE983073 JZA983070:JZA983073 KIW983070:KIW983073 KSS983070:KSS983073 LCO983070:LCO983073 LMK983070:LMK983073 LWG983070:LWG983073 MGC983070:MGC983073 MPY983070:MPY983073 MZU983070:MZU983073 NJQ983070:NJQ983073 NTM983070:NTM983073 ODI983070:ODI983073 ONE983070:ONE983073 OXA983070:OXA983073 PGW983070:PGW983073 PQS983070:PQS983073 QAO983070:QAO983073 QKK983070:QKK983073 QUG983070:QUG983073 REC983070:REC983073 RNY983070:RNY983073 RXU983070:RXU983073 SHQ983070:SHQ983073 SRM983070:SRM983073 TBI983070:TBI983073 TLE983070:TLE983073 TVA983070:TVA983073 UEW983070:UEW983073 UOS983070:UOS983073 UYO983070:UYO983073 VIK983070:VIK983073 VSG983070:VSG983073 WCC983070:WCC983073 WLY983070:WLY983073 WVU983070:WVU983073 L61 JH61 TD61 ACZ61 AMV61 AWR61 BGN61 BQJ61 CAF61 CKB61 CTX61 DDT61 DNP61 DXL61 EHH61 ERD61 FAZ61 FKV61 FUR61 GEN61 GOJ61 GYF61 HIB61 HRX61 IBT61 ILP61 IVL61 JFH61 JPD61 JYZ61 KIV61 KSR61 LCN61 LMJ61 LWF61 MGB61 MPX61 MZT61 NJP61 NTL61 ODH61 OND61 OWZ61 PGV61 PQR61 QAN61 QKJ61 QUF61 REB61 RNX61 RXT61 SHP61 SRL61 TBH61 TLD61 TUZ61 UEV61 UOR61 UYN61 VIJ61 VSF61 WCB61 WLX61 WVT61 L65570 JH65570 TD65570 ACZ65570 AMV65570 AWR65570 BGN65570 BQJ65570 CAF65570 CKB65570 CTX65570 DDT65570 DNP65570 DXL65570 EHH65570 ERD65570 FAZ65570 FKV65570 FUR65570 GEN65570 GOJ65570 GYF65570 HIB65570 HRX65570 IBT65570 ILP65570 IVL65570 JFH65570 JPD65570 JYZ65570 KIV65570 KSR65570 LCN65570 LMJ65570 LWF65570 MGB65570 MPX65570 MZT65570 NJP65570 NTL65570 ODH65570 OND65570 OWZ65570 PGV65570 PQR65570 QAN65570 QKJ65570 QUF65570 REB65570 RNX65570 RXT65570 SHP65570 SRL65570 TBH65570 TLD65570 TUZ65570 UEV65570 UOR65570 UYN65570 VIJ65570 VSF65570 WCB65570 WLX65570 WVT65570 L131106 JH131106 TD131106 ACZ131106 AMV131106 AWR131106 BGN131106 BQJ131106 CAF131106 CKB131106 CTX131106 DDT131106 DNP131106 DXL131106 EHH131106 ERD131106 FAZ131106 FKV131106 FUR131106 GEN131106 GOJ131106 GYF131106 HIB131106 HRX131106 IBT131106 ILP131106 IVL131106 JFH131106 JPD131106 JYZ131106 KIV131106 KSR131106 LCN131106 LMJ131106 LWF131106 MGB131106 MPX131106 MZT131106 NJP131106 NTL131106 ODH131106 OND131106 OWZ131106 PGV131106 PQR131106 QAN131106 QKJ131106 QUF131106 REB131106 RNX131106 RXT131106 SHP131106 SRL131106 TBH131106 TLD131106 TUZ131106 UEV131106 UOR131106 UYN131106 VIJ131106 VSF131106 WCB131106 WLX131106 WVT131106 L196642 JH196642 TD196642 ACZ196642 AMV196642 AWR196642 BGN196642 BQJ196642 CAF196642 CKB196642 CTX196642 DDT196642 DNP196642 DXL196642 EHH196642 ERD196642 FAZ196642 FKV196642 FUR196642 GEN196642 GOJ196642 GYF196642 HIB196642 HRX196642 IBT196642 ILP196642 IVL196642 JFH196642 JPD196642 JYZ196642 KIV196642 KSR196642 LCN196642 LMJ196642 LWF196642 MGB196642 MPX196642 MZT196642 NJP196642 NTL196642 ODH196642 OND196642 OWZ196642 PGV196642 PQR196642 QAN196642 QKJ196642 QUF196642 REB196642 RNX196642 RXT196642 SHP196642 SRL196642 TBH196642 TLD196642 TUZ196642 UEV196642 UOR196642 UYN196642 VIJ196642 VSF196642 WCB196642 WLX196642 WVT196642 L262178 JH262178 TD262178 ACZ262178 AMV262178 AWR262178 BGN262178 BQJ262178 CAF262178 CKB262178 CTX262178 DDT262178 DNP262178 DXL262178 EHH262178 ERD262178 FAZ262178 FKV262178 FUR262178 GEN262178 GOJ262178 GYF262178 HIB262178 HRX262178 IBT262178 ILP262178 IVL262178 JFH262178 JPD262178 JYZ262178 KIV262178 KSR262178 LCN262178 LMJ262178 LWF262178 MGB262178 MPX262178 MZT262178 NJP262178 NTL262178 ODH262178 OND262178 OWZ262178 PGV262178 PQR262178 QAN262178 QKJ262178 QUF262178 REB262178 RNX262178 RXT262178 SHP262178 SRL262178 TBH262178 TLD262178 TUZ262178 UEV262178 UOR262178 UYN262178 VIJ262178 VSF262178 WCB262178 WLX262178 WVT262178 L327714 JH327714 TD327714 ACZ327714 AMV327714 AWR327714 BGN327714 BQJ327714 CAF327714 CKB327714 CTX327714 DDT327714 DNP327714 DXL327714 EHH327714 ERD327714 FAZ327714 FKV327714 FUR327714 GEN327714 GOJ327714 GYF327714 HIB327714 HRX327714 IBT327714 ILP327714 IVL327714 JFH327714 JPD327714 JYZ327714 KIV327714 KSR327714 LCN327714 LMJ327714 LWF327714 MGB327714 MPX327714 MZT327714 NJP327714 NTL327714 ODH327714 OND327714 OWZ327714 PGV327714 PQR327714 QAN327714 QKJ327714 QUF327714 REB327714 RNX327714 RXT327714 SHP327714 SRL327714 TBH327714 TLD327714 TUZ327714 UEV327714 UOR327714 UYN327714 VIJ327714 VSF327714 WCB327714 WLX327714 WVT327714 L393250 JH393250 TD393250 ACZ393250 AMV393250 AWR393250 BGN393250 BQJ393250 CAF393250 CKB393250 CTX393250 DDT393250 DNP393250 DXL393250 EHH393250 ERD393250 FAZ393250 FKV393250 FUR393250 GEN393250 GOJ393250 GYF393250 HIB393250 HRX393250 IBT393250 ILP393250 IVL393250 JFH393250 JPD393250 JYZ393250 KIV393250 KSR393250 LCN393250 LMJ393250 LWF393250 MGB393250 MPX393250 MZT393250 NJP393250 NTL393250 ODH393250 OND393250 OWZ393250 PGV393250 PQR393250 QAN393250 QKJ393250 QUF393250 REB393250 RNX393250 RXT393250 SHP393250 SRL393250 TBH393250 TLD393250 TUZ393250 UEV393250 UOR393250 UYN393250 VIJ393250 VSF393250 WCB393250 WLX393250 WVT393250 L458786 JH458786 TD458786 ACZ458786 AMV458786 AWR458786 BGN458786 BQJ458786 CAF458786 CKB458786 CTX458786 DDT458786 DNP458786 DXL458786 EHH458786 ERD458786 FAZ458786 FKV458786 FUR458786 GEN458786 GOJ458786 GYF458786 HIB458786 HRX458786 IBT458786 ILP458786 IVL458786 JFH458786 JPD458786 JYZ458786 KIV458786 KSR458786 LCN458786 LMJ458786 LWF458786 MGB458786 MPX458786 MZT458786 NJP458786 NTL458786 ODH458786 OND458786 OWZ458786 PGV458786 PQR458786 QAN458786 QKJ458786 QUF458786 REB458786 RNX458786 RXT458786 SHP458786 SRL458786 TBH458786 TLD458786 TUZ458786 UEV458786 UOR458786 UYN458786 VIJ458786 VSF458786 WCB458786 WLX458786 WVT458786 L524322 JH524322 TD524322 ACZ524322 AMV524322 AWR524322 BGN524322 BQJ524322 CAF524322 CKB524322 CTX524322 DDT524322 DNP524322 DXL524322 EHH524322 ERD524322 FAZ524322 FKV524322 FUR524322 GEN524322 GOJ524322 GYF524322 HIB524322 HRX524322 IBT524322 ILP524322 IVL524322 JFH524322 JPD524322 JYZ524322 KIV524322 KSR524322 LCN524322 LMJ524322 LWF524322 MGB524322 MPX524322 MZT524322 NJP524322 NTL524322 ODH524322 OND524322 OWZ524322 PGV524322 PQR524322 QAN524322 QKJ524322 QUF524322 REB524322 RNX524322 RXT524322 SHP524322 SRL524322 TBH524322 TLD524322 TUZ524322 UEV524322 UOR524322 UYN524322 VIJ524322 VSF524322 WCB524322 WLX524322 WVT524322 L589858 JH589858 TD589858 ACZ589858 AMV589858 AWR589858 BGN589858 BQJ589858 CAF589858 CKB589858 CTX589858 DDT589858 DNP589858 DXL589858 EHH589858 ERD589858 FAZ589858 FKV589858 FUR589858 GEN589858 GOJ589858 GYF589858 HIB589858 HRX589858 IBT589858 ILP589858 IVL589858 JFH589858 JPD589858 JYZ589858 KIV589858 KSR589858 LCN589858 LMJ589858 LWF589858 MGB589858 MPX589858 MZT589858 NJP589858 NTL589858 ODH589858 OND589858 OWZ589858 PGV589858 PQR589858 QAN589858 QKJ589858 QUF589858 REB589858 RNX589858 RXT589858 SHP589858 SRL589858 TBH589858 TLD589858 TUZ589858 UEV589858 UOR589858 UYN589858 VIJ589858 VSF589858 WCB589858 WLX589858 WVT589858 L655394 JH655394 TD655394 ACZ655394 AMV655394 AWR655394 BGN655394 BQJ655394 CAF655394 CKB655394 CTX655394 DDT655394 DNP655394 DXL655394 EHH655394 ERD655394 FAZ655394 FKV655394 FUR655394 GEN655394 GOJ655394 GYF655394 HIB655394 HRX655394 IBT655394 ILP655394 IVL655394 JFH655394 JPD655394 JYZ655394 KIV655394 KSR655394 LCN655394 LMJ655394 LWF655394 MGB655394 MPX655394 MZT655394 NJP655394 NTL655394 ODH655394 OND655394 OWZ655394 PGV655394 PQR655394 QAN655394 QKJ655394 QUF655394 REB655394 RNX655394 RXT655394 SHP655394 SRL655394 TBH655394 TLD655394 TUZ655394 UEV655394 UOR655394 UYN655394 VIJ655394 VSF655394 WCB655394 WLX655394 WVT655394 L720930 JH720930 TD720930 ACZ720930 AMV720930 AWR720930 BGN720930 BQJ720930 CAF720930 CKB720930 CTX720930 DDT720930 DNP720930 DXL720930 EHH720930 ERD720930 FAZ720930 FKV720930 FUR720930 GEN720930 GOJ720930 GYF720930 HIB720930 HRX720930 IBT720930 ILP720930 IVL720930 JFH720930 JPD720930 JYZ720930 KIV720930 KSR720930 LCN720930 LMJ720930 LWF720930 MGB720930 MPX720930 MZT720930 NJP720930 NTL720930 ODH720930 OND720930 OWZ720930 PGV720930 PQR720930 QAN720930 QKJ720930 QUF720930 REB720930 RNX720930 RXT720930 SHP720930 SRL720930 TBH720930 TLD720930 TUZ720930 UEV720930 UOR720930 UYN720930 VIJ720930 VSF720930 WCB720930 WLX720930 WVT720930 L786466 JH786466 TD786466 ACZ786466 AMV786466 AWR786466 BGN786466 BQJ786466 CAF786466 CKB786466 CTX786466 DDT786466 DNP786466 DXL786466 EHH786466 ERD786466 FAZ786466 FKV786466 FUR786466 GEN786466 GOJ786466 GYF786466 HIB786466 HRX786466 IBT786466 ILP786466 IVL786466 JFH786466 JPD786466 JYZ786466 KIV786466 KSR786466 LCN786466 LMJ786466 LWF786466 MGB786466 MPX786466 MZT786466 NJP786466 NTL786466 ODH786466 OND786466 OWZ786466 PGV786466 PQR786466 QAN786466 QKJ786466 QUF786466 REB786466 RNX786466 RXT786466 SHP786466 SRL786466 TBH786466 TLD786466 TUZ786466 UEV786466 UOR786466 UYN786466 VIJ786466 VSF786466 WCB786466 WLX786466 WVT786466 L852002 JH852002 TD852002 ACZ852002 AMV852002 AWR852002 BGN852002 BQJ852002 CAF852002 CKB852002 CTX852002 DDT852002 DNP852002 DXL852002 EHH852002 ERD852002 FAZ852002 FKV852002 FUR852002 GEN852002 GOJ852002 GYF852002 HIB852002 HRX852002 IBT852002 ILP852002 IVL852002 JFH852002 JPD852002 JYZ852002 KIV852002 KSR852002 LCN852002 LMJ852002 LWF852002 MGB852002 MPX852002 MZT852002 NJP852002 NTL852002 ODH852002 OND852002 OWZ852002 PGV852002 PQR852002 QAN852002 QKJ852002 QUF852002 REB852002 RNX852002 RXT852002 SHP852002 SRL852002 TBH852002 TLD852002 TUZ852002 UEV852002 UOR852002 UYN852002 VIJ852002 VSF852002 WCB852002 WLX852002 WVT852002 L917538 JH917538 TD917538 ACZ917538 AMV917538 AWR917538 BGN917538 BQJ917538 CAF917538 CKB917538 CTX917538 DDT917538 DNP917538 DXL917538 EHH917538 ERD917538 FAZ917538 FKV917538 FUR917538 GEN917538 GOJ917538 GYF917538 HIB917538 HRX917538 IBT917538 ILP917538 IVL917538 JFH917538 JPD917538 JYZ917538 KIV917538 KSR917538 LCN917538 LMJ917538 LWF917538 MGB917538 MPX917538 MZT917538 NJP917538 NTL917538 ODH917538 OND917538 OWZ917538 PGV917538 PQR917538 QAN917538 QKJ917538 QUF917538 REB917538 RNX917538 RXT917538 SHP917538 SRL917538 TBH917538 TLD917538 TUZ917538 UEV917538 UOR917538 UYN917538 VIJ917538 VSF917538 WCB917538 WLX917538 WVT917538 L983074 JH983074 TD983074 ACZ983074 AMV983074 AWR983074 BGN983074 BQJ983074 CAF983074 CKB983074 CTX983074 DDT983074 DNP983074 DXL983074 EHH983074 ERD983074 FAZ983074 FKV983074 FUR983074 GEN983074 GOJ983074 GYF983074 HIB983074 HRX983074 IBT983074 ILP983074 IVL983074 JFH983074 JPD983074 JYZ983074 KIV983074 KSR983074 LCN983074 LMJ983074 LWF983074 MGB983074 MPX983074 MZT983074 NJP983074 NTL983074 ODH983074 OND983074 OWZ983074 PGV983074 PQR983074 QAN983074 QKJ983074 QUF983074 REB983074 RNX983074 RXT983074 SHP983074 SRL983074 TBH983074 TLD983074 TUZ983074 UEV983074 UOR983074 UYN983074 VIJ983074 VSF983074 WCB983074 WLX983074 WVT983074 M62:M64 JI62:JI64 TE62:TE64 ADA62:ADA64 AMW62:AMW64 AWS62:AWS64 BGO62:BGO64 BQK62:BQK64 CAG62:CAG64 CKC62:CKC64 CTY62:CTY64 DDU62:DDU64 DNQ62:DNQ64 DXM62:DXM64 EHI62:EHI64 ERE62:ERE64 FBA62:FBA64 FKW62:FKW64 FUS62:FUS64 GEO62:GEO64 GOK62:GOK64 GYG62:GYG64 HIC62:HIC64 HRY62:HRY64 IBU62:IBU64 ILQ62:ILQ64 IVM62:IVM64 JFI62:JFI64 JPE62:JPE64 JZA62:JZA64 KIW62:KIW64 KSS62:KSS64 LCO62:LCO64 LMK62:LMK64 LWG62:LWG64 MGC62:MGC64 MPY62:MPY64 MZU62:MZU64 NJQ62:NJQ64 NTM62:NTM64 ODI62:ODI64 ONE62:ONE64 OXA62:OXA64 PGW62:PGW64 PQS62:PQS64 QAO62:QAO64 QKK62:QKK64 QUG62:QUG64 REC62:REC64 RNY62:RNY64 RXU62:RXU64 SHQ62:SHQ64 SRM62:SRM64 TBI62:TBI64 TLE62:TLE64 TVA62:TVA64 UEW62:UEW64 UOS62:UOS64 UYO62:UYO64 VIK62:VIK64 VSG62:VSG64 WCC62:WCC64 WLY62:WLY64 WVU62:WVU64 M65571:M65573 JI65571:JI65573 TE65571:TE65573 ADA65571:ADA65573 AMW65571:AMW65573 AWS65571:AWS65573 BGO65571:BGO65573 BQK65571:BQK65573 CAG65571:CAG65573 CKC65571:CKC65573 CTY65571:CTY65573 DDU65571:DDU65573 DNQ65571:DNQ65573 DXM65571:DXM65573 EHI65571:EHI65573 ERE65571:ERE65573 FBA65571:FBA65573 FKW65571:FKW65573 FUS65571:FUS65573 GEO65571:GEO65573 GOK65571:GOK65573 GYG65571:GYG65573 HIC65571:HIC65573 HRY65571:HRY65573 IBU65571:IBU65573 ILQ65571:ILQ65573 IVM65571:IVM65573 JFI65571:JFI65573 JPE65571:JPE65573 JZA65571:JZA65573 KIW65571:KIW65573 KSS65571:KSS65573 LCO65571:LCO65573 LMK65571:LMK65573 LWG65571:LWG65573 MGC65571:MGC65573 MPY65571:MPY65573 MZU65571:MZU65573 NJQ65571:NJQ65573 NTM65571:NTM65573 ODI65571:ODI65573 ONE65571:ONE65573 OXA65571:OXA65573 PGW65571:PGW65573 PQS65571:PQS65573 QAO65571:QAO65573 QKK65571:QKK65573 QUG65571:QUG65573 REC65571:REC65573 RNY65571:RNY65573 RXU65571:RXU65573 SHQ65571:SHQ65573 SRM65571:SRM65573 TBI65571:TBI65573 TLE65571:TLE65573 TVA65571:TVA65573 UEW65571:UEW65573 UOS65571:UOS65573 UYO65571:UYO65573 VIK65571:VIK65573 VSG65571:VSG65573 WCC65571:WCC65573 WLY65571:WLY65573 WVU65571:WVU65573 M131107:M131109 JI131107:JI131109 TE131107:TE131109 ADA131107:ADA131109 AMW131107:AMW131109 AWS131107:AWS131109 BGO131107:BGO131109 BQK131107:BQK131109 CAG131107:CAG131109 CKC131107:CKC131109 CTY131107:CTY131109 DDU131107:DDU131109 DNQ131107:DNQ131109 DXM131107:DXM131109 EHI131107:EHI131109 ERE131107:ERE131109 FBA131107:FBA131109 FKW131107:FKW131109 FUS131107:FUS131109 GEO131107:GEO131109 GOK131107:GOK131109 GYG131107:GYG131109 HIC131107:HIC131109 HRY131107:HRY131109 IBU131107:IBU131109 ILQ131107:ILQ131109 IVM131107:IVM131109 JFI131107:JFI131109 JPE131107:JPE131109 JZA131107:JZA131109 KIW131107:KIW131109 KSS131107:KSS131109 LCO131107:LCO131109 LMK131107:LMK131109 LWG131107:LWG131109 MGC131107:MGC131109 MPY131107:MPY131109 MZU131107:MZU131109 NJQ131107:NJQ131109 NTM131107:NTM131109 ODI131107:ODI131109 ONE131107:ONE131109 OXA131107:OXA131109 PGW131107:PGW131109 PQS131107:PQS131109 QAO131107:QAO131109 QKK131107:QKK131109 QUG131107:QUG131109 REC131107:REC131109 RNY131107:RNY131109 RXU131107:RXU131109 SHQ131107:SHQ131109 SRM131107:SRM131109 TBI131107:TBI131109 TLE131107:TLE131109 TVA131107:TVA131109 UEW131107:UEW131109 UOS131107:UOS131109 UYO131107:UYO131109 VIK131107:VIK131109 VSG131107:VSG131109 WCC131107:WCC131109 WLY131107:WLY131109 WVU131107:WVU131109 M196643:M196645 JI196643:JI196645 TE196643:TE196645 ADA196643:ADA196645 AMW196643:AMW196645 AWS196643:AWS196645 BGO196643:BGO196645 BQK196643:BQK196645 CAG196643:CAG196645 CKC196643:CKC196645 CTY196643:CTY196645 DDU196643:DDU196645 DNQ196643:DNQ196645 DXM196643:DXM196645 EHI196643:EHI196645 ERE196643:ERE196645 FBA196643:FBA196645 FKW196643:FKW196645 FUS196643:FUS196645 GEO196643:GEO196645 GOK196643:GOK196645 GYG196643:GYG196645 HIC196643:HIC196645 HRY196643:HRY196645 IBU196643:IBU196645 ILQ196643:ILQ196645 IVM196643:IVM196645 JFI196643:JFI196645 JPE196643:JPE196645 JZA196643:JZA196645 KIW196643:KIW196645 KSS196643:KSS196645 LCO196643:LCO196645 LMK196643:LMK196645 LWG196643:LWG196645 MGC196643:MGC196645 MPY196643:MPY196645 MZU196643:MZU196645 NJQ196643:NJQ196645 NTM196643:NTM196645 ODI196643:ODI196645 ONE196643:ONE196645 OXA196643:OXA196645 PGW196643:PGW196645 PQS196643:PQS196645 QAO196643:QAO196645 QKK196643:QKK196645 QUG196643:QUG196645 REC196643:REC196645 RNY196643:RNY196645 RXU196643:RXU196645 SHQ196643:SHQ196645 SRM196643:SRM196645 TBI196643:TBI196645 TLE196643:TLE196645 TVA196643:TVA196645 UEW196643:UEW196645 UOS196643:UOS196645 UYO196643:UYO196645 VIK196643:VIK196645 VSG196643:VSG196645 WCC196643:WCC196645 WLY196643:WLY196645 WVU196643:WVU196645 M262179:M262181 JI262179:JI262181 TE262179:TE262181 ADA262179:ADA262181 AMW262179:AMW262181 AWS262179:AWS262181 BGO262179:BGO262181 BQK262179:BQK262181 CAG262179:CAG262181 CKC262179:CKC262181 CTY262179:CTY262181 DDU262179:DDU262181 DNQ262179:DNQ262181 DXM262179:DXM262181 EHI262179:EHI262181 ERE262179:ERE262181 FBA262179:FBA262181 FKW262179:FKW262181 FUS262179:FUS262181 GEO262179:GEO262181 GOK262179:GOK262181 GYG262179:GYG262181 HIC262179:HIC262181 HRY262179:HRY262181 IBU262179:IBU262181 ILQ262179:ILQ262181 IVM262179:IVM262181 JFI262179:JFI262181 JPE262179:JPE262181 JZA262179:JZA262181 KIW262179:KIW262181 KSS262179:KSS262181 LCO262179:LCO262181 LMK262179:LMK262181 LWG262179:LWG262181 MGC262179:MGC262181 MPY262179:MPY262181 MZU262179:MZU262181 NJQ262179:NJQ262181 NTM262179:NTM262181 ODI262179:ODI262181 ONE262179:ONE262181 OXA262179:OXA262181 PGW262179:PGW262181 PQS262179:PQS262181 QAO262179:QAO262181 QKK262179:QKK262181 QUG262179:QUG262181 REC262179:REC262181 RNY262179:RNY262181 RXU262179:RXU262181 SHQ262179:SHQ262181 SRM262179:SRM262181 TBI262179:TBI262181 TLE262179:TLE262181 TVA262179:TVA262181 UEW262179:UEW262181 UOS262179:UOS262181 UYO262179:UYO262181 VIK262179:VIK262181 VSG262179:VSG262181 WCC262179:WCC262181 WLY262179:WLY262181 WVU262179:WVU262181 M327715:M327717 JI327715:JI327717 TE327715:TE327717 ADA327715:ADA327717 AMW327715:AMW327717 AWS327715:AWS327717 BGO327715:BGO327717 BQK327715:BQK327717 CAG327715:CAG327717 CKC327715:CKC327717 CTY327715:CTY327717 DDU327715:DDU327717 DNQ327715:DNQ327717 DXM327715:DXM327717 EHI327715:EHI327717 ERE327715:ERE327717 FBA327715:FBA327717 FKW327715:FKW327717 FUS327715:FUS327717 GEO327715:GEO327717 GOK327715:GOK327717 GYG327715:GYG327717 HIC327715:HIC327717 HRY327715:HRY327717 IBU327715:IBU327717 ILQ327715:ILQ327717 IVM327715:IVM327717 JFI327715:JFI327717 JPE327715:JPE327717 JZA327715:JZA327717 KIW327715:KIW327717 KSS327715:KSS327717 LCO327715:LCO327717 LMK327715:LMK327717 LWG327715:LWG327717 MGC327715:MGC327717 MPY327715:MPY327717 MZU327715:MZU327717 NJQ327715:NJQ327717 NTM327715:NTM327717 ODI327715:ODI327717 ONE327715:ONE327717 OXA327715:OXA327717 PGW327715:PGW327717 PQS327715:PQS327717 QAO327715:QAO327717 QKK327715:QKK327717 QUG327715:QUG327717 REC327715:REC327717 RNY327715:RNY327717 RXU327715:RXU327717 SHQ327715:SHQ327717 SRM327715:SRM327717 TBI327715:TBI327717 TLE327715:TLE327717 TVA327715:TVA327717 UEW327715:UEW327717 UOS327715:UOS327717 UYO327715:UYO327717 VIK327715:VIK327717 VSG327715:VSG327717 WCC327715:WCC327717 WLY327715:WLY327717 WVU327715:WVU327717 M393251:M393253 JI393251:JI393253 TE393251:TE393253 ADA393251:ADA393253 AMW393251:AMW393253 AWS393251:AWS393253 BGO393251:BGO393253 BQK393251:BQK393253 CAG393251:CAG393253 CKC393251:CKC393253 CTY393251:CTY393253 DDU393251:DDU393253 DNQ393251:DNQ393253 DXM393251:DXM393253 EHI393251:EHI393253 ERE393251:ERE393253 FBA393251:FBA393253 FKW393251:FKW393253 FUS393251:FUS393253 GEO393251:GEO393253 GOK393251:GOK393253 GYG393251:GYG393253 HIC393251:HIC393253 HRY393251:HRY393253 IBU393251:IBU393253 ILQ393251:ILQ393253 IVM393251:IVM393253 JFI393251:JFI393253 JPE393251:JPE393253 JZA393251:JZA393253 KIW393251:KIW393253 KSS393251:KSS393253 LCO393251:LCO393253 LMK393251:LMK393253 LWG393251:LWG393253 MGC393251:MGC393253 MPY393251:MPY393253 MZU393251:MZU393253 NJQ393251:NJQ393253 NTM393251:NTM393253 ODI393251:ODI393253 ONE393251:ONE393253 OXA393251:OXA393253 PGW393251:PGW393253 PQS393251:PQS393253 QAO393251:QAO393253 QKK393251:QKK393253 QUG393251:QUG393253 REC393251:REC393253 RNY393251:RNY393253 RXU393251:RXU393253 SHQ393251:SHQ393253 SRM393251:SRM393253 TBI393251:TBI393253 TLE393251:TLE393253 TVA393251:TVA393253 UEW393251:UEW393253 UOS393251:UOS393253 UYO393251:UYO393253 VIK393251:VIK393253 VSG393251:VSG393253 WCC393251:WCC393253 WLY393251:WLY393253 WVU393251:WVU393253 M458787:M458789 JI458787:JI458789 TE458787:TE458789 ADA458787:ADA458789 AMW458787:AMW458789 AWS458787:AWS458789 BGO458787:BGO458789 BQK458787:BQK458789 CAG458787:CAG458789 CKC458787:CKC458789 CTY458787:CTY458789 DDU458787:DDU458789 DNQ458787:DNQ458789 DXM458787:DXM458789 EHI458787:EHI458789 ERE458787:ERE458789 FBA458787:FBA458789 FKW458787:FKW458789 FUS458787:FUS458789 GEO458787:GEO458789 GOK458787:GOK458789 GYG458787:GYG458789 HIC458787:HIC458789 HRY458787:HRY458789 IBU458787:IBU458789 ILQ458787:ILQ458789 IVM458787:IVM458789 JFI458787:JFI458789 JPE458787:JPE458789 JZA458787:JZA458789 KIW458787:KIW458789 KSS458787:KSS458789 LCO458787:LCO458789 LMK458787:LMK458789 LWG458787:LWG458789 MGC458787:MGC458789 MPY458787:MPY458789 MZU458787:MZU458789 NJQ458787:NJQ458789 NTM458787:NTM458789 ODI458787:ODI458789 ONE458787:ONE458789 OXA458787:OXA458789 PGW458787:PGW458789 PQS458787:PQS458789 QAO458787:QAO458789 QKK458787:QKK458789 QUG458787:QUG458789 REC458787:REC458789 RNY458787:RNY458789 RXU458787:RXU458789 SHQ458787:SHQ458789 SRM458787:SRM458789 TBI458787:TBI458789 TLE458787:TLE458789 TVA458787:TVA458789 UEW458787:UEW458789 UOS458787:UOS458789 UYO458787:UYO458789 VIK458787:VIK458789 VSG458787:VSG458789 WCC458787:WCC458789 WLY458787:WLY458789 WVU458787:WVU458789 M524323:M524325 JI524323:JI524325 TE524323:TE524325 ADA524323:ADA524325 AMW524323:AMW524325 AWS524323:AWS524325 BGO524323:BGO524325 BQK524323:BQK524325 CAG524323:CAG524325 CKC524323:CKC524325 CTY524323:CTY524325 DDU524323:DDU524325 DNQ524323:DNQ524325 DXM524323:DXM524325 EHI524323:EHI524325 ERE524323:ERE524325 FBA524323:FBA524325 FKW524323:FKW524325 FUS524323:FUS524325 GEO524323:GEO524325 GOK524323:GOK524325 GYG524323:GYG524325 HIC524323:HIC524325 HRY524323:HRY524325 IBU524323:IBU524325 ILQ524323:ILQ524325 IVM524323:IVM524325 JFI524323:JFI524325 JPE524323:JPE524325 JZA524323:JZA524325 KIW524323:KIW524325 KSS524323:KSS524325 LCO524323:LCO524325 LMK524323:LMK524325 LWG524323:LWG524325 MGC524323:MGC524325 MPY524323:MPY524325 MZU524323:MZU524325 NJQ524323:NJQ524325 NTM524323:NTM524325 ODI524323:ODI524325 ONE524323:ONE524325 OXA524323:OXA524325 PGW524323:PGW524325 PQS524323:PQS524325 QAO524323:QAO524325 QKK524323:QKK524325 QUG524323:QUG524325 REC524323:REC524325 RNY524323:RNY524325 RXU524323:RXU524325 SHQ524323:SHQ524325 SRM524323:SRM524325 TBI524323:TBI524325 TLE524323:TLE524325 TVA524323:TVA524325 UEW524323:UEW524325 UOS524323:UOS524325 UYO524323:UYO524325 VIK524323:VIK524325 VSG524323:VSG524325 WCC524323:WCC524325 WLY524323:WLY524325 WVU524323:WVU524325 M589859:M589861 JI589859:JI589861 TE589859:TE589861 ADA589859:ADA589861 AMW589859:AMW589861 AWS589859:AWS589861 BGO589859:BGO589861 BQK589859:BQK589861 CAG589859:CAG589861 CKC589859:CKC589861 CTY589859:CTY589861 DDU589859:DDU589861 DNQ589859:DNQ589861 DXM589859:DXM589861 EHI589859:EHI589861 ERE589859:ERE589861 FBA589859:FBA589861 FKW589859:FKW589861 FUS589859:FUS589861 GEO589859:GEO589861 GOK589859:GOK589861 GYG589859:GYG589861 HIC589859:HIC589861 HRY589859:HRY589861 IBU589859:IBU589861 ILQ589859:ILQ589861 IVM589859:IVM589861 JFI589859:JFI589861 JPE589859:JPE589861 JZA589859:JZA589861 KIW589859:KIW589861 KSS589859:KSS589861 LCO589859:LCO589861 LMK589859:LMK589861 LWG589859:LWG589861 MGC589859:MGC589861 MPY589859:MPY589861 MZU589859:MZU589861 NJQ589859:NJQ589861 NTM589859:NTM589861 ODI589859:ODI589861 ONE589859:ONE589861 OXA589859:OXA589861 PGW589859:PGW589861 PQS589859:PQS589861 QAO589859:QAO589861 QKK589859:QKK589861 QUG589859:QUG589861 REC589859:REC589861 RNY589859:RNY589861 RXU589859:RXU589861 SHQ589859:SHQ589861 SRM589859:SRM589861 TBI589859:TBI589861 TLE589859:TLE589861 TVA589859:TVA589861 UEW589859:UEW589861 UOS589859:UOS589861 UYO589859:UYO589861 VIK589859:VIK589861 VSG589859:VSG589861 WCC589859:WCC589861 WLY589859:WLY589861 WVU589859:WVU589861 M655395:M655397 JI655395:JI655397 TE655395:TE655397 ADA655395:ADA655397 AMW655395:AMW655397 AWS655395:AWS655397 BGO655395:BGO655397 BQK655395:BQK655397 CAG655395:CAG655397 CKC655395:CKC655397 CTY655395:CTY655397 DDU655395:DDU655397 DNQ655395:DNQ655397 DXM655395:DXM655397 EHI655395:EHI655397 ERE655395:ERE655397 FBA655395:FBA655397 FKW655395:FKW655397 FUS655395:FUS655397 GEO655395:GEO655397 GOK655395:GOK655397 GYG655395:GYG655397 HIC655395:HIC655397 HRY655395:HRY655397 IBU655395:IBU655397 ILQ655395:ILQ655397 IVM655395:IVM655397 JFI655395:JFI655397 JPE655395:JPE655397 JZA655395:JZA655397 KIW655395:KIW655397 KSS655395:KSS655397 LCO655395:LCO655397 LMK655395:LMK655397 LWG655395:LWG655397 MGC655395:MGC655397 MPY655395:MPY655397 MZU655395:MZU655397 NJQ655395:NJQ655397 NTM655395:NTM655397 ODI655395:ODI655397 ONE655395:ONE655397 OXA655395:OXA655397 PGW655395:PGW655397 PQS655395:PQS655397 QAO655395:QAO655397 QKK655395:QKK655397 QUG655395:QUG655397 REC655395:REC655397 RNY655395:RNY655397 RXU655395:RXU655397 SHQ655395:SHQ655397 SRM655395:SRM655397 TBI655395:TBI655397 TLE655395:TLE655397 TVA655395:TVA655397 UEW655395:UEW655397 UOS655395:UOS655397 UYO655395:UYO655397 VIK655395:VIK655397 VSG655395:VSG655397 WCC655395:WCC655397 WLY655395:WLY655397 WVU655395:WVU655397 M720931:M720933 JI720931:JI720933 TE720931:TE720933 ADA720931:ADA720933 AMW720931:AMW720933 AWS720931:AWS720933 BGO720931:BGO720933 BQK720931:BQK720933 CAG720931:CAG720933 CKC720931:CKC720933 CTY720931:CTY720933 DDU720931:DDU720933 DNQ720931:DNQ720933 DXM720931:DXM720933 EHI720931:EHI720933 ERE720931:ERE720933 FBA720931:FBA720933 FKW720931:FKW720933 FUS720931:FUS720933 GEO720931:GEO720933 GOK720931:GOK720933 GYG720931:GYG720933 HIC720931:HIC720933 HRY720931:HRY720933 IBU720931:IBU720933 ILQ720931:ILQ720933 IVM720931:IVM720933 JFI720931:JFI720933 JPE720931:JPE720933 JZA720931:JZA720933 KIW720931:KIW720933 KSS720931:KSS720933 LCO720931:LCO720933 LMK720931:LMK720933 LWG720931:LWG720933 MGC720931:MGC720933 MPY720931:MPY720933 MZU720931:MZU720933 NJQ720931:NJQ720933 NTM720931:NTM720933 ODI720931:ODI720933 ONE720931:ONE720933 OXA720931:OXA720933 PGW720931:PGW720933 PQS720931:PQS720933 QAO720931:QAO720933 QKK720931:QKK720933 QUG720931:QUG720933 REC720931:REC720933 RNY720931:RNY720933 RXU720931:RXU720933 SHQ720931:SHQ720933 SRM720931:SRM720933 TBI720931:TBI720933 TLE720931:TLE720933 TVA720931:TVA720933 UEW720931:UEW720933 UOS720931:UOS720933 UYO720931:UYO720933 VIK720931:VIK720933 VSG720931:VSG720933 WCC720931:WCC720933 WLY720931:WLY720933 WVU720931:WVU720933 M786467:M786469 JI786467:JI786469 TE786467:TE786469 ADA786467:ADA786469 AMW786467:AMW786469 AWS786467:AWS786469 BGO786467:BGO786469 BQK786467:BQK786469 CAG786467:CAG786469 CKC786467:CKC786469 CTY786467:CTY786469 DDU786467:DDU786469 DNQ786467:DNQ786469 DXM786467:DXM786469 EHI786467:EHI786469 ERE786467:ERE786469 FBA786467:FBA786469 FKW786467:FKW786469 FUS786467:FUS786469 GEO786467:GEO786469 GOK786467:GOK786469 GYG786467:GYG786469 HIC786467:HIC786469 HRY786467:HRY786469 IBU786467:IBU786469 ILQ786467:ILQ786469 IVM786467:IVM786469 JFI786467:JFI786469 JPE786467:JPE786469 JZA786467:JZA786469 KIW786467:KIW786469 KSS786467:KSS786469 LCO786467:LCO786469 LMK786467:LMK786469 LWG786467:LWG786469 MGC786467:MGC786469 MPY786467:MPY786469 MZU786467:MZU786469 NJQ786467:NJQ786469 NTM786467:NTM786469 ODI786467:ODI786469 ONE786467:ONE786469 OXA786467:OXA786469 PGW786467:PGW786469 PQS786467:PQS786469 QAO786467:QAO786469 QKK786467:QKK786469 QUG786467:QUG786469 REC786467:REC786469 RNY786467:RNY786469 RXU786467:RXU786469 SHQ786467:SHQ786469 SRM786467:SRM786469 TBI786467:TBI786469 TLE786467:TLE786469 TVA786467:TVA786469 UEW786467:UEW786469 UOS786467:UOS786469 UYO786467:UYO786469 VIK786467:VIK786469 VSG786467:VSG786469 WCC786467:WCC786469 WLY786467:WLY786469 WVU786467:WVU786469 M852003:M852005 JI852003:JI852005 TE852003:TE852005 ADA852003:ADA852005 AMW852003:AMW852005 AWS852003:AWS852005 BGO852003:BGO852005 BQK852003:BQK852005 CAG852003:CAG852005 CKC852003:CKC852005 CTY852003:CTY852005 DDU852003:DDU852005 DNQ852003:DNQ852005 DXM852003:DXM852005 EHI852003:EHI852005 ERE852003:ERE852005 FBA852003:FBA852005 FKW852003:FKW852005 FUS852003:FUS852005 GEO852003:GEO852005 GOK852003:GOK852005 GYG852003:GYG852005 HIC852003:HIC852005 HRY852003:HRY852005 IBU852003:IBU852005 ILQ852003:ILQ852005 IVM852003:IVM852005 JFI852003:JFI852005 JPE852003:JPE852005 JZA852003:JZA852005 KIW852003:KIW852005 KSS852003:KSS852005 LCO852003:LCO852005 LMK852003:LMK852005 LWG852003:LWG852005 MGC852003:MGC852005 MPY852003:MPY852005 MZU852003:MZU852005 NJQ852003:NJQ852005 NTM852003:NTM852005 ODI852003:ODI852005 ONE852003:ONE852005 OXA852003:OXA852005 PGW852003:PGW852005 PQS852003:PQS852005 QAO852003:QAO852005 QKK852003:QKK852005 QUG852003:QUG852005 REC852003:REC852005 RNY852003:RNY852005 RXU852003:RXU852005 SHQ852003:SHQ852005 SRM852003:SRM852005 TBI852003:TBI852005 TLE852003:TLE852005 TVA852003:TVA852005 UEW852003:UEW852005 UOS852003:UOS852005 UYO852003:UYO852005 VIK852003:VIK852005 VSG852003:VSG852005 WCC852003:WCC852005 WLY852003:WLY852005 WVU852003:WVU852005 M917539:M917541 JI917539:JI917541 TE917539:TE917541 ADA917539:ADA917541 AMW917539:AMW917541 AWS917539:AWS917541 BGO917539:BGO917541 BQK917539:BQK917541 CAG917539:CAG917541 CKC917539:CKC917541 CTY917539:CTY917541 DDU917539:DDU917541 DNQ917539:DNQ917541 DXM917539:DXM917541 EHI917539:EHI917541 ERE917539:ERE917541 FBA917539:FBA917541 FKW917539:FKW917541 FUS917539:FUS917541 GEO917539:GEO917541 GOK917539:GOK917541 GYG917539:GYG917541 HIC917539:HIC917541 HRY917539:HRY917541 IBU917539:IBU917541 ILQ917539:ILQ917541 IVM917539:IVM917541 JFI917539:JFI917541 JPE917539:JPE917541 JZA917539:JZA917541 KIW917539:KIW917541 KSS917539:KSS917541 LCO917539:LCO917541 LMK917539:LMK917541 LWG917539:LWG917541 MGC917539:MGC917541 MPY917539:MPY917541 MZU917539:MZU917541 NJQ917539:NJQ917541 NTM917539:NTM917541 ODI917539:ODI917541 ONE917539:ONE917541 OXA917539:OXA917541 PGW917539:PGW917541 PQS917539:PQS917541 QAO917539:QAO917541 QKK917539:QKK917541 QUG917539:QUG917541 REC917539:REC917541 RNY917539:RNY917541 RXU917539:RXU917541 SHQ917539:SHQ917541 SRM917539:SRM917541 TBI917539:TBI917541 TLE917539:TLE917541 TVA917539:TVA917541 UEW917539:UEW917541 UOS917539:UOS917541 UYO917539:UYO917541 VIK917539:VIK917541 VSG917539:VSG917541 WCC917539:WCC917541 WLY917539:WLY917541 WVU917539:WVU917541 M983075:M983077 JI983075:JI983077 TE983075:TE983077 ADA983075:ADA983077 AMW983075:AMW983077 AWS983075:AWS983077 BGO983075:BGO983077 BQK983075:BQK983077 CAG983075:CAG983077 CKC983075:CKC983077 CTY983075:CTY983077 DDU983075:DDU983077 DNQ983075:DNQ983077 DXM983075:DXM983077 EHI983075:EHI983077 ERE983075:ERE983077 FBA983075:FBA983077 FKW983075:FKW983077 FUS983075:FUS983077 GEO983075:GEO983077 GOK983075:GOK983077 GYG983075:GYG983077 HIC983075:HIC983077 HRY983075:HRY983077 IBU983075:IBU983077 ILQ983075:ILQ983077 IVM983075:IVM983077 JFI983075:JFI983077 JPE983075:JPE983077 JZA983075:JZA983077 KIW983075:KIW983077 KSS983075:KSS983077 LCO983075:LCO983077 LMK983075:LMK983077 LWG983075:LWG983077 MGC983075:MGC983077 MPY983075:MPY983077 MZU983075:MZU983077 NJQ983075:NJQ983077 NTM983075:NTM983077 ODI983075:ODI983077 ONE983075:ONE983077 OXA983075:OXA983077 PGW983075:PGW983077 PQS983075:PQS983077 QAO983075:QAO983077 QKK983075:QKK983077 QUG983075:QUG983077 REC983075:REC983077 RNY983075:RNY983077 RXU983075:RXU983077 SHQ983075:SHQ983077 SRM983075:SRM983077 TBI983075:TBI983077 TLE983075:TLE983077 TVA983075:TVA983077 UEW983075:UEW983077 UOS983075:UOS983077 UYO983075:UYO983077 VIK983075:VIK983077 VSG983075:VSG983077 WCC983075:WCC983077 WLY983075:WLY983077 WVU983075:WVU983077 Q62:Q64 JM62:JM64 TI62:TI64 ADE62:ADE64 ANA62:ANA64 AWW62:AWW64 BGS62:BGS64 BQO62:BQO64 CAK62:CAK64 CKG62:CKG64 CUC62:CUC64 DDY62:DDY64 DNU62:DNU64 DXQ62:DXQ64 EHM62:EHM64 ERI62:ERI64 FBE62:FBE64 FLA62:FLA64 FUW62:FUW64 GES62:GES64 GOO62:GOO64 GYK62:GYK64 HIG62:HIG64 HSC62:HSC64 IBY62:IBY64 ILU62:ILU64 IVQ62:IVQ64 JFM62:JFM64 JPI62:JPI64 JZE62:JZE64 KJA62:KJA64 KSW62:KSW64 LCS62:LCS64 LMO62:LMO64 LWK62:LWK64 MGG62:MGG64 MQC62:MQC64 MZY62:MZY64 NJU62:NJU64 NTQ62:NTQ64 ODM62:ODM64 ONI62:ONI64 OXE62:OXE64 PHA62:PHA64 PQW62:PQW64 QAS62:QAS64 QKO62:QKO64 QUK62:QUK64 REG62:REG64 ROC62:ROC64 RXY62:RXY64 SHU62:SHU64 SRQ62:SRQ64 TBM62:TBM64 TLI62:TLI64 TVE62:TVE64 UFA62:UFA64 UOW62:UOW64 UYS62:UYS64 VIO62:VIO64 VSK62:VSK64 WCG62:WCG64 WMC62:WMC64 WVY62:WVY64 Q65571:Q65573 JM65571:JM65573 TI65571:TI65573 ADE65571:ADE65573 ANA65571:ANA65573 AWW65571:AWW65573 BGS65571:BGS65573 BQO65571:BQO65573 CAK65571:CAK65573 CKG65571:CKG65573 CUC65571:CUC65573 DDY65571:DDY65573 DNU65571:DNU65573 DXQ65571:DXQ65573 EHM65571:EHM65573 ERI65571:ERI65573 FBE65571:FBE65573 FLA65571:FLA65573 FUW65571:FUW65573 GES65571:GES65573 GOO65571:GOO65573 GYK65571:GYK65573 HIG65571:HIG65573 HSC65571:HSC65573 IBY65571:IBY65573 ILU65571:ILU65573 IVQ65571:IVQ65573 JFM65571:JFM65573 JPI65571:JPI65573 JZE65571:JZE65573 KJA65571:KJA65573 KSW65571:KSW65573 LCS65571:LCS65573 LMO65571:LMO65573 LWK65571:LWK65573 MGG65571:MGG65573 MQC65571:MQC65573 MZY65571:MZY65573 NJU65571:NJU65573 NTQ65571:NTQ65573 ODM65571:ODM65573 ONI65571:ONI65573 OXE65571:OXE65573 PHA65571:PHA65573 PQW65571:PQW65573 QAS65571:QAS65573 QKO65571:QKO65573 QUK65571:QUK65573 REG65571:REG65573 ROC65571:ROC65573 RXY65571:RXY65573 SHU65571:SHU65573 SRQ65571:SRQ65573 TBM65571:TBM65573 TLI65571:TLI65573 TVE65571:TVE65573 UFA65571:UFA65573 UOW65571:UOW65573 UYS65571:UYS65573 VIO65571:VIO65573 VSK65571:VSK65573 WCG65571:WCG65573 WMC65571:WMC65573 WVY65571:WVY65573 Q131107:Q131109 JM131107:JM131109 TI131107:TI131109 ADE131107:ADE131109 ANA131107:ANA131109 AWW131107:AWW131109 BGS131107:BGS131109 BQO131107:BQO131109 CAK131107:CAK131109 CKG131107:CKG131109 CUC131107:CUC131109 DDY131107:DDY131109 DNU131107:DNU131109 DXQ131107:DXQ131109 EHM131107:EHM131109 ERI131107:ERI131109 FBE131107:FBE131109 FLA131107:FLA131109 FUW131107:FUW131109 GES131107:GES131109 GOO131107:GOO131109 GYK131107:GYK131109 HIG131107:HIG131109 HSC131107:HSC131109 IBY131107:IBY131109 ILU131107:ILU131109 IVQ131107:IVQ131109 JFM131107:JFM131109 JPI131107:JPI131109 JZE131107:JZE131109 KJA131107:KJA131109 KSW131107:KSW131109 LCS131107:LCS131109 LMO131107:LMO131109 LWK131107:LWK131109 MGG131107:MGG131109 MQC131107:MQC131109 MZY131107:MZY131109 NJU131107:NJU131109 NTQ131107:NTQ131109 ODM131107:ODM131109 ONI131107:ONI131109 OXE131107:OXE131109 PHA131107:PHA131109 PQW131107:PQW131109 QAS131107:QAS131109 QKO131107:QKO131109 QUK131107:QUK131109 REG131107:REG131109 ROC131107:ROC131109 RXY131107:RXY131109 SHU131107:SHU131109 SRQ131107:SRQ131109 TBM131107:TBM131109 TLI131107:TLI131109 TVE131107:TVE131109 UFA131107:UFA131109 UOW131107:UOW131109 UYS131107:UYS131109 VIO131107:VIO131109 VSK131107:VSK131109 WCG131107:WCG131109 WMC131107:WMC131109 WVY131107:WVY131109 Q196643:Q196645 JM196643:JM196645 TI196643:TI196645 ADE196643:ADE196645 ANA196643:ANA196645 AWW196643:AWW196645 BGS196643:BGS196645 BQO196643:BQO196645 CAK196643:CAK196645 CKG196643:CKG196645 CUC196643:CUC196645 DDY196643:DDY196645 DNU196643:DNU196645 DXQ196643:DXQ196645 EHM196643:EHM196645 ERI196643:ERI196645 FBE196643:FBE196645 FLA196643:FLA196645 FUW196643:FUW196645 GES196643:GES196645 GOO196643:GOO196645 GYK196643:GYK196645 HIG196643:HIG196645 HSC196643:HSC196645 IBY196643:IBY196645 ILU196643:ILU196645 IVQ196643:IVQ196645 JFM196643:JFM196645 JPI196643:JPI196645 JZE196643:JZE196645 KJA196643:KJA196645 KSW196643:KSW196645 LCS196643:LCS196645 LMO196643:LMO196645 LWK196643:LWK196645 MGG196643:MGG196645 MQC196643:MQC196645 MZY196643:MZY196645 NJU196643:NJU196645 NTQ196643:NTQ196645 ODM196643:ODM196645 ONI196643:ONI196645 OXE196643:OXE196645 PHA196643:PHA196645 PQW196643:PQW196645 QAS196643:QAS196645 QKO196643:QKO196645 QUK196643:QUK196645 REG196643:REG196645 ROC196643:ROC196645 RXY196643:RXY196645 SHU196643:SHU196645 SRQ196643:SRQ196645 TBM196643:TBM196645 TLI196643:TLI196645 TVE196643:TVE196645 UFA196643:UFA196645 UOW196643:UOW196645 UYS196643:UYS196645 VIO196643:VIO196645 VSK196643:VSK196645 WCG196643:WCG196645 WMC196643:WMC196645 WVY196643:WVY196645 Q262179:Q262181 JM262179:JM262181 TI262179:TI262181 ADE262179:ADE262181 ANA262179:ANA262181 AWW262179:AWW262181 BGS262179:BGS262181 BQO262179:BQO262181 CAK262179:CAK262181 CKG262179:CKG262181 CUC262179:CUC262181 DDY262179:DDY262181 DNU262179:DNU262181 DXQ262179:DXQ262181 EHM262179:EHM262181 ERI262179:ERI262181 FBE262179:FBE262181 FLA262179:FLA262181 FUW262179:FUW262181 GES262179:GES262181 GOO262179:GOO262181 GYK262179:GYK262181 HIG262179:HIG262181 HSC262179:HSC262181 IBY262179:IBY262181 ILU262179:ILU262181 IVQ262179:IVQ262181 JFM262179:JFM262181 JPI262179:JPI262181 JZE262179:JZE262181 KJA262179:KJA262181 KSW262179:KSW262181 LCS262179:LCS262181 LMO262179:LMO262181 LWK262179:LWK262181 MGG262179:MGG262181 MQC262179:MQC262181 MZY262179:MZY262181 NJU262179:NJU262181 NTQ262179:NTQ262181 ODM262179:ODM262181 ONI262179:ONI262181 OXE262179:OXE262181 PHA262179:PHA262181 PQW262179:PQW262181 QAS262179:QAS262181 QKO262179:QKO262181 QUK262179:QUK262181 REG262179:REG262181 ROC262179:ROC262181 RXY262179:RXY262181 SHU262179:SHU262181 SRQ262179:SRQ262181 TBM262179:TBM262181 TLI262179:TLI262181 TVE262179:TVE262181 UFA262179:UFA262181 UOW262179:UOW262181 UYS262179:UYS262181 VIO262179:VIO262181 VSK262179:VSK262181 WCG262179:WCG262181 WMC262179:WMC262181 WVY262179:WVY262181 Q327715:Q327717 JM327715:JM327717 TI327715:TI327717 ADE327715:ADE327717 ANA327715:ANA327717 AWW327715:AWW327717 BGS327715:BGS327717 BQO327715:BQO327717 CAK327715:CAK327717 CKG327715:CKG327717 CUC327715:CUC327717 DDY327715:DDY327717 DNU327715:DNU327717 DXQ327715:DXQ327717 EHM327715:EHM327717 ERI327715:ERI327717 FBE327715:FBE327717 FLA327715:FLA327717 FUW327715:FUW327717 GES327715:GES327717 GOO327715:GOO327717 GYK327715:GYK327717 HIG327715:HIG327717 HSC327715:HSC327717 IBY327715:IBY327717 ILU327715:ILU327717 IVQ327715:IVQ327717 JFM327715:JFM327717 JPI327715:JPI327717 JZE327715:JZE327717 KJA327715:KJA327717 KSW327715:KSW327717 LCS327715:LCS327717 LMO327715:LMO327717 LWK327715:LWK327717 MGG327715:MGG327717 MQC327715:MQC327717 MZY327715:MZY327717 NJU327715:NJU327717 NTQ327715:NTQ327717 ODM327715:ODM327717 ONI327715:ONI327717 OXE327715:OXE327717 PHA327715:PHA327717 PQW327715:PQW327717 QAS327715:QAS327717 QKO327715:QKO327717 QUK327715:QUK327717 REG327715:REG327717 ROC327715:ROC327717 RXY327715:RXY327717 SHU327715:SHU327717 SRQ327715:SRQ327717 TBM327715:TBM327717 TLI327715:TLI327717 TVE327715:TVE327717 UFA327715:UFA327717 UOW327715:UOW327717 UYS327715:UYS327717 VIO327715:VIO327717 VSK327715:VSK327717 WCG327715:WCG327717 WMC327715:WMC327717 WVY327715:WVY327717 Q393251:Q393253 JM393251:JM393253 TI393251:TI393253 ADE393251:ADE393253 ANA393251:ANA393253 AWW393251:AWW393253 BGS393251:BGS393253 BQO393251:BQO393253 CAK393251:CAK393253 CKG393251:CKG393253 CUC393251:CUC393253 DDY393251:DDY393253 DNU393251:DNU393253 DXQ393251:DXQ393253 EHM393251:EHM393253 ERI393251:ERI393253 FBE393251:FBE393253 FLA393251:FLA393253 FUW393251:FUW393253 GES393251:GES393253 GOO393251:GOO393253 GYK393251:GYK393253 HIG393251:HIG393253 HSC393251:HSC393253 IBY393251:IBY393253 ILU393251:ILU393253 IVQ393251:IVQ393253 JFM393251:JFM393253 JPI393251:JPI393253 JZE393251:JZE393253 KJA393251:KJA393253 KSW393251:KSW393253 LCS393251:LCS393253 LMO393251:LMO393253 LWK393251:LWK393253 MGG393251:MGG393253 MQC393251:MQC393253 MZY393251:MZY393253 NJU393251:NJU393253 NTQ393251:NTQ393253 ODM393251:ODM393253 ONI393251:ONI393253 OXE393251:OXE393253 PHA393251:PHA393253 PQW393251:PQW393253 QAS393251:QAS393253 QKO393251:QKO393253 QUK393251:QUK393253 REG393251:REG393253 ROC393251:ROC393253 RXY393251:RXY393253 SHU393251:SHU393253 SRQ393251:SRQ393253 TBM393251:TBM393253 TLI393251:TLI393253 TVE393251:TVE393253 UFA393251:UFA393253 UOW393251:UOW393253 UYS393251:UYS393253 VIO393251:VIO393253 VSK393251:VSK393253 WCG393251:WCG393253 WMC393251:WMC393253 WVY393251:WVY393253 Q458787:Q458789 JM458787:JM458789 TI458787:TI458789 ADE458787:ADE458789 ANA458787:ANA458789 AWW458787:AWW458789 BGS458787:BGS458789 BQO458787:BQO458789 CAK458787:CAK458789 CKG458787:CKG458789 CUC458787:CUC458789 DDY458787:DDY458789 DNU458787:DNU458789 DXQ458787:DXQ458789 EHM458787:EHM458789 ERI458787:ERI458789 FBE458787:FBE458789 FLA458787:FLA458789 FUW458787:FUW458789 GES458787:GES458789 GOO458787:GOO458789 GYK458787:GYK458789 HIG458787:HIG458789 HSC458787:HSC458789 IBY458787:IBY458789 ILU458787:ILU458789 IVQ458787:IVQ458789 JFM458787:JFM458789 JPI458787:JPI458789 JZE458787:JZE458789 KJA458787:KJA458789 KSW458787:KSW458789 LCS458787:LCS458789 LMO458787:LMO458789 LWK458787:LWK458789 MGG458787:MGG458789 MQC458787:MQC458789 MZY458787:MZY458789 NJU458787:NJU458789 NTQ458787:NTQ458789 ODM458787:ODM458789 ONI458787:ONI458789 OXE458787:OXE458789 PHA458787:PHA458789 PQW458787:PQW458789 QAS458787:QAS458789 QKO458787:QKO458789 QUK458787:QUK458789 REG458787:REG458789 ROC458787:ROC458789 RXY458787:RXY458789 SHU458787:SHU458789 SRQ458787:SRQ458789 TBM458787:TBM458789 TLI458787:TLI458789 TVE458787:TVE458789 UFA458787:UFA458789 UOW458787:UOW458789 UYS458787:UYS458789 VIO458787:VIO458789 VSK458787:VSK458789 WCG458787:WCG458789 WMC458787:WMC458789 WVY458787:WVY458789 Q524323:Q524325 JM524323:JM524325 TI524323:TI524325 ADE524323:ADE524325 ANA524323:ANA524325 AWW524323:AWW524325 BGS524323:BGS524325 BQO524323:BQO524325 CAK524323:CAK524325 CKG524323:CKG524325 CUC524323:CUC524325 DDY524323:DDY524325 DNU524323:DNU524325 DXQ524323:DXQ524325 EHM524323:EHM524325 ERI524323:ERI524325 FBE524323:FBE524325 FLA524323:FLA524325 FUW524323:FUW524325 GES524323:GES524325 GOO524323:GOO524325 GYK524323:GYK524325 HIG524323:HIG524325 HSC524323:HSC524325 IBY524323:IBY524325 ILU524323:ILU524325 IVQ524323:IVQ524325 JFM524323:JFM524325 JPI524323:JPI524325 JZE524323:JZE524325 KJA524323:KJA524325 KSW524323:KSW524325 LCS524323:LCS524325 LMO524323:LMO524325 LWK524323:LWK524325 MGG524323:MGG524325 MQC524323:MQC524325 MZY524323:MZY524325 NJU524323:NJU524325 NTQ524323:NTQ524325 ODM524323:ODM524325 ONI524323:ONI524325 OXE524323:OXE524325 PHA524323:PHA524325 PQW524323:PQW524325 QAS524323:QAS524325 QKO524323:QKO524325 QUK524323:QUK524325 REG524323:REG524325 ROC524323:ROC524325 RXY524323:RXY524325 SHU524323:SHU524325 SRQ524323:SRQ524325 TBM524323:TBM524325 TLI524323:TLI524325 TVE524323:TVE524325 UFA524323:UFA524325 UOW524323:UOW524325 UYS524323:UYS524325 VIO524323:VIO524325 VSK524323:VSK524325 WCG524323:WCG524325 WMC524323:WMC524325 WVY524323:WVY524325 Q589859:Q589861 JM589859:JM589861 TI589859:TI589861 ADE589859:ADE589861 ANA589859:ANA589861 AWW589859:AWW589861 BGS589859:BGS589861 BQO589859:BQO589861 CAK589859:CAK589861 CKG589859:CKG589861 CUC589859:CUC589861 DDY589859:DDY589861 DNU589859:DNU589861 DXQ589859:DXQ589861 EHM589859:EHM589861 ERI589859:ERI589861 FBE589859:FBE589861 FLA589859:FLA589861 FUW589859:FUW589861 GES589859:GES589861 GOO589859:GOO589861 GYK589859:GYK589861 HIG589859:HIG589861 HSC589859:HSC589861 IBY589859:IBY589861 ILU589859:ILU589861 IVQ589859:IVQ589861 JFM589859:JFM589861 JPI589859:JPI589861 JZE589859:JZE589861 KJA589859:KJA589861 KSW589859:KSW589861 LCS589859:LCS589861 LMO589859:LMO589861 LWK589859:LWK589861 MGG589859:MGG589861 MQC589859:MQC589861 MZY589859:MZY589861 NJU589859:NJU589861 NTQ589859:NTQ589861 ODM589859:ODM589861 ONI589859:ONI589861 OXE589859:OXE589861 PHA589859:PHA589861 PQW589859:PQW589861 QAS589859:QAS589861 QKO589859:QKO589861 QUK589859:QUK589861 REG589859:REG589861 ROC589859:ROC589861 RXY589859:RXY589861 SHU589859:SHU589861 SRQ589859:SRQ589861 TBM589859:TBM589861 TLI589859:TLI589861 TVE589859:TVE589861 UFA589859:UFA589861 UOW589859:UOW589861 UYS589859:UYS589861 VIO589859:VIO589861 VSK589859:VSK589861 WCG589859:WCG589861 WMC589859:WMC589861 WVY589859:WVY589861 Q655395:Q655397 JM655395:JM655397 TI655395:TI655397 ADE655395:ADE655397 ANA655395:ANA655397 AWW655395:AWW655397 BGS655395:BGS655397 BQO655395:BQO655397 CAK655395:CAK655397 CKG655395:CKG655397 CUC655395:CUC655397 DDY655395:DDY655397 DNU655395:DNU655397 DXQ655395:DXQ655397 EHM655395:EHM655397 ERI655395:ERI655397 FBE655395:FBE655397 FLA655395:FLA655397 FUW655395:FUW655397 GES655395:GES655397 GOO655395:GOO655397 GYK655395:GYK655397 HIG655395:HIG655397 HSC655395:HSC655397 IBY655395:IBY655397 ILU655395:ILU655397 IVQ655395:IVQ655397 JFM655395:JFM655397 JPI655395:JPI655397 JZE655395:JZE655397 KJA655395:KJA655397 KSW655395:KSW655397 LCS655395:LCS655397 LMO655395:LMO655397 LWK655395:LWK655397 MGG655395:MGG655397 MQC655395:MQC655397 MZY655395:MZY655397 NJU655395:NJU655397 NTQ655395:NTQ655397 ODM655395:ODM655397 ONI655395:ONI655397 OXE655395:OXE655397 PHA655395:PHA655397 PQW655395:PQW655397 QAS655395:QAS655397 QKO655395:QKO655397 QUK655395:QUK655397 REG655395:REG655397 ROC655395:ROC655397 RXY655395:RXY655397 SHU655395:SHU655397 SRQ655395:SRQ655397 TBM655395:TBM655397 TLI655395:TLI655397 TVE655395:TVE655397 UFA655395:UFA655397 UOW655395:UOW655397 UYS655395:UYS655397 VIO655395:VIO655397 VSK655395:VSK655397 WCG655395:WCG655397 WMC655395:WMC655397 WVY655395:WVY655397 Q720931:Q720933 JM720931:JM720933 TI720931:TI720933 ADE720931:ADE720933 ANA720931:ANA720933 AWW720931:AWW720933 BGS720931:BGS720933 BQO720931:BQO720933 CAK720931:CAK720933 CKG720931:CKG720933 CUC720931:CUC720933 DDY720931:DDY720933 DNU720931:DNU720933 DXQ720931:DXQ720933 EHM720931:EHM720933 ERI720931:ERI720933 FBE720931:FBE720933 FLA720931:FLA720933 FUW720931:FUW720933 GES720931:GES720933 GOO720931:GOO720933 GYK720931:GYK720933 HIG720931:HIG720933 HSC720931:HSC720933 IBY720931:IBY720933 ILU720931:ILU720933 IVQ720931:IVQ720933 JFM720931:JFM720933 JPI720931:JPI720933 JZE720931:JZE720933 KJA720931:KJA720933 KSW720931:KSW720933 LCS720931:LCS720933 LMO720931:LMO720933 LWK720931:LWK720933 MGG720931:MGG720933 MQC720931:MQC720933 MZY720931:MZY720933 NJU720931:NJU720933 NTQ720931:NTQ720933 ODM720931:ODM720933 ONI720931:ONI720933 OXE720931:OXE720933 PHA720931:PHA720933 PQW720931:PQW720933 QAS720931:QAS720933 QKO720931:QKO720933 QUK720931:QUK720933 REG720931:REG720933 ROC720931:ROC720933 RXY720931:RXY720933 SHU720931:SHU720933 SRQ720931:SRQ720933 TBM720931:TBM720933 TLI720931:TLI720933 TVE720931:TVE720933 UFA720931:UFA720933 UOW720931:UOW720933 UYS720931:UYS720933 VIO720931:VIO720933 VSK720931:VSK720933 WCG720931:WCG720933 WMC720931:WMC720933 WVY720931:WVY720933 Q786467:Q786469 JM786467:JM786469 TI786467:TI786469 ADE786467:ADE786469 ANA786467:ANA786469 AWW786467:AWW786469 BGS786467:BGS786469 BQO786467:BQO786469 CAK786467:CAK786469 CKG786467:CKG786469 CUC786467:CUC786469 DDY786467:DDY786469 DNU786467:DNU786469 DXQ786467:DXQ786469 EHM786467:EHM786469 ERI786467:ERI786469 FBE786467:FBE786469 FLA786467:FLA786469 FUW786467:FUW786469 GES786467:GES786469 GOO786467:GOO786469 GYK786467:GYK786469 HIG786467:HIG786469 HSC786467:HSC786469 IBY786467:IBY786469 ILU786467:ILU786469 IVQ786467:IVQ786469 JFM786467:JFM786469 JPI786467:JPI786469 JZE786467:JZE786469 KJA786467:KJA786469 KSW786467:KSW786469 LCS786467:LCS786469 LMO786467:LMO786469 LWK786467:LWK786469 MGG786467:MGG786469 MQC786467:MQC786469 MZY786467:MZY786469 NJU786467:NJU786469 NTQ786467:NTQ786469 ODM786467:ODM786469 ONI786467:ONI786469 OXE786467:OXE786469 PHA786467:PHA786469 PQW786467:PQW786469 QAS786467:QAS786469 QKO786467:QKO786469 QUK786467:QUK786469 REG786467:REG786469 ROC786467:ROC786469 RXY786467:RXY786469 SHU786467:SHU786469 SRQ786467:SRQ786469 TBM786467:TBM786469 TLI786467:TLI786469 TVE786467:TVE786469 UFA786467:UFA786469 UOW786467:UOW786469 UYS786467:UYS786469 VIO786467:VIO786469 VSK786467:VSK786469 WCG786467:WCG786469 WMC786467:WMC786469 WVY786467:WVY786469 Q852003:Q852005 JM852003:JM852005 TI852003:TI852005 ADE852003:ADE852005 ANA852003:ANA852005 AWW852003:AWW852005 BGS852003:BGS852005 BQO852003:BQO852005 CAK852003:CAK852005 CKG852003:CKG852005 CUC852003:CUC852005 DDY852003:DDY852005 DNU852003:DNU852005 DXQ852003:DXQ852005 EHM852003:EHM852005 ERI852003:ERI852005 FBE852003:FBE852005 FLA852003:FLA852005 FUW852003:FUW852005 GES852003:GES852005 GOO852003:GOO852005 GYK852003:GYK852005 HIG852003:HIG852005 HSC852003:HSC852005 IBY852003:IBY852005 ILU852003:ILU852005 IVQ852003:IVQ852005 JFM852003:JFM852005 JPI852003:JPI852005 JZE852003:JZE852005 KJA852003:KJA852005 KSW852003:KSW852005 LCS852003:LCS852005 LMO852003:LMO852005 LWK852003:LWK852005 MGG852003:MGG852005 MQC852003:MQC852005 MZY852003:MZY852005 NJU852003:NJU852005 NTQ852003:NTQ852005 ODM852003:ODM852005 ONI852003:ONI852005 OXE852003:OXE852005 PHA852003:PHA852005 PQW852003:PQW852005 QAS852003:QAS852005 QKO852003:QKO852005 QUK852003:QUK852005 REG852003:REG852005 ROC852003:ROC852005 RXY852003:RXY852005 SHU852003:SHU852005 SRQ852003:SRQ852005 TBM852003:TBM852005 TLI852003:TLI852005 TVE852003:TVE852005 UFA852003:UFA852005 UOW852003:UOW852005 UYS852003:UYS852005 VIO852003:VIO852005 VSK852003:VSK852005 WCG852003:WCG852005 WMC852003:WMC852005 WVY852003:WVY852005 Q917539:Q917541 JM917539:JM917541 TI917539:TI917541 ADE917539:ADE917541 ANA917539:ANA917541 AWW917539:AWW917541 BGS917539:BGS917541 BQO917539:BQO917541 CAK917539:CAK917541 CKG917539:CKG917541 CUC917539:CUC917541 DDY917539:DDY917541 DNU917539:DNU917541 DXQ917539:DXQ917541 EHM917539:EHM917541 ERI917539:ERI917541 FBE917539:FBE917541 FLA917539:FLA917541 FUW917539:FUW917541 GES917539:GES917541 GOO917539:GOO917541 GYK917539:GYK917541 HIG917539:HIG917541 HSC917539:HSC917541 IBY917539:IBY917541 ILU917539:ILU917541 IVQ917539:IVQ917541 JFM917539:JFM917541 JPI917539:JPI917541 JZE917539:JZE917541 KJA917539:KJA917541 KSW917539:KSW917541 LCS917539:LCS917541 LMO917539:LMO917541 LWK917539:LWK917541 MGG917539:MGG917541 MQC917539:MQC917541 MZY917539:MZY917541 NJU917539:NJU917541 NTQ917539:NTQ917541 ODM917539:ODM917541 ONI917539:ONI917541 OXE917539:OXE917541 PHA917539:PHA917541 PQW917539:PQW917541 QAS917539:QAS917541 QKO917539:QKO917541 QUK917539:QUK917541 REG917539:REG917541 ROC917539:ROC917541 RXY917539:RXY917541 SHU917539:SHU917541 SRQ917539:SRQ917541 TBM917539:TBM917541 TLI917539:TLI917541 TVE917539:TVE917541 UFA917539:UFA917541 UOW917539:UOW917541 UYS917539:UYS917541 VIO917539:VIO917541 VSK917539:VSK917541 WCG917539:WCG917541 WMC917539:WMC917541 WVY917539:WVY917541 Q983075:Q983077 JM983075:JM983077 TI983075:TI983077 ADE983075:ADE983077 ANA983075:ANA983077 AWW983075:AWW983077 BGS983075:BGS983077 BQO983075:BQO983077 CAK983075:CAK983077 CKG983075:CKG983077 CUC983075:CUC983077 DDY983075:DDY983077 DNU983075:DNU983077 DXQ983075:DXQ983077 EHM983075:EHM983077 ERI983075:ERI983077 FBE983075:FBE983077 FLA983075:FLA983077 FUW983075:FUW983077 GES983075:GES983077 GOO983075:GOO983077 GYK983075:GYK983077 HIG983075:HIG983077 HSC983075:HSC983077 IBY983075:IBY983077 ILU983075:ILU983077 IVQ983075:IVQ983077 JFM983075:JFM983077 JPI983075:JPI983077 JZE983075:JZE983077 KJA983075:KJA983077 KSW983075:KSW983077 LCS983075:LCS983077 LMO983075:LMO983077 LWK983075:LWK983077 MGG983075:MGG983077 MQC983075:MQC983077 MZY983075:MZY983077 NJU983075:NJU983077 NTQ983075:NTQ983077 ODM983075:ODM983077 ONI983075:ONI983077 OXE983075:OXE983077 PHA983075:PHA983077 PQW983075:PQW983077 QAS983075:QAS983077 QKO983075:QKO983077 QUK983075:QUK983077 REG983075:REG983077 ROC983075:ROC983077 RXY983075:RXY983077 SHU983075:SHU983077 SRQ983075:SRQ983077 TBM983075:TBM983077 TLI983075:TLI983077 TVE983075:TVE983077 UFA983075:UFA983077 UOW983075:UOW983077 UYS983075:UYS983077 VIO983075:VIO983077 VSK983075:VSK983077 WCG983075:WCG983077 WMC983075:WMC983077 WVY983075:WVY983077 O64 JK64 TG64 ADC64 AMY64 AWU64 BGQ64 BQM64 CAI64 CKE64 CUA64 DDW64 DNS64 DXO64 EHK64 ERG64 FBC64 FKY64 FUU64 GEQ64 GOM64 GYI64 HIE64 HSA64 IBW64 ILS64 IVO64 JFK64 JPG64 JZC64 KIY64 KSU64 LCQ64 LMM64 LWI64 MGE64 MQA64 MZW64 NJS64 NTO64 ODK64 ONG64 OXC64 PGY64 PQU64 QAQ64 QKM64 QUI64 REE64 ROA64 RXW64 SHS64 SRO64 TBK64 TLG64 TVC64 UEY64 UOU64 UYQ64 VIM64 VSI64 WCE64 WMA64 WVW64 O65573 JK65573 TG65573 ADC65573 AMY65573 AWU65573 BGQ65573 BQM65573 CAI65573 CKE65573 CUA65573 DDW65573 DNS65573 DXO65573 EHK65573 ERG65573 FBC65573 FKY65573 FUU65573 GEQ65573 GOM65573 GYI65573 HIE65573 HSA65573 IBW65573 ILS65573 IVO65573 JFK65573 JPG65573 JZC65573 KIY65573 KSU65573 LCQ65573 LMM65573 LWI65573 MGE65573 MQA65573 MZW65573 NJS65573 NTO65573 ODK65573 ONG65573 OXC65573 PGY65573 PQU65573 QAQ65573 QKM65573 QUI65573 REE65573 ROA65573 RXW65573 SHS65573 SRO65573 TBK65573 TLG65573 TVC65573 UEY65573 UOU65573 UYQ65573 VIM65573 VSI65573 WCE65573 WMA65573 WVW65573 O131109 JK131109 TG131109 ADC131109 AMY131109 AWU131109 BGQ131109 BQM131109 CAI131109 CKE131109 CUA131109 DDW131109 DNS131109 DXO131109 EHK131109 ERG131109 FBC131109 FKY131109 FUU131109 GEQ131109 GOM131109 GYI131109 HIE131109 HSA131109 IBW131109 ILS131109 IVO131109 JFK131109 JPG131109 JZC131109 KIY131109 KSU131109 LCQ131109 LMM131109 LWI131109 MGE131109 MQA131109 MZW131109 NJS131109 NTO131109 ODK131109 ONG131109 OXC131109 PGY131109 PQU131109 QAQ131109 QKM131109 QUI131109 REE131109 ROA131109 RXW131109 SHS131109 SRO131109 TBK131109 TLG131109 TVC131109 UEY131109 UOU131109 UYQ131109 VIM131109 VSI131109 WCE131109 WMA131109 WVW131109 O196645 JK196645 TG196645 ADC196645 AMY196645 AWU196645 BGQ196645 BQM196645 CAI196645 CKE196645 CUA196645 DDW196645 DNS196645 DXO196645 EHK196645 ERG196645 FBC196645 FKY196645 FUU196645 GEQ196645 GOM196645 GYI196645 HIE196645 HSA196645 IBW196645 ILS196645 IVO196645 JFK196645 JPG196645 JZC196645 KIY196645 KSU196645 LCQ196645 LMM196645 LWI196645 MGE196645 MQA196645 MZW196645 NJS196645 NTO196645 ODK196645 ONG196645 OXC196645 PGY196645 PQU196645 QAQ196645 QKM196645 QUI196645 REE196645 ROA196645 RXW196645 SHS196645 SRO196645 TBK196645 TLG196645 TVC196645 UEY196645 UOU196645 UYQ196645 VIM196645 VSI196645 WCE196645 WMA196645 WVW196645 O262181 JK262181 TG262181 ADC262181 AMY262181 AWU262181 BGQ262181 BQM262181 CAI262181 CKE262181 CUA262181 DDW262181 DNS262181 DXO262181 EHK262181 ERG262181 FBC262181 FKY262181 FUU262181 GEQ262181 GOM262181 GYI262181 HIE262181 HSA262181 IBW262181 ILS262181 IVO262181 JFK262181 JPG262181 JZC262181 KIY262181 KSU262181 LCQ262181 LMM262181 LWI262181 MGE262181 MQA262181 MZW262181 NJS262181 NTO262181 ODK262181 ONG262181 OXC262181 PGY262181 PQU262181 QAQ262181 QKM262181 QUI262181 REE262181 ROA262181 RXW262181 SHS262181 SRO262181 TBK262181 TLG262181 TVC262181 UEY262181 UOU262181 UYQ262181 VIM262181 VSI262181 WCE262181 WMA262181 WVW262181 O327717 JK327717 TG327717 ADC327717 AMY327717 AWU327717 BGQ327717 BQM327717 CAI327717 CKE327717 CUA327717 DDW327717 DNS327717 DXO327717 EHK327717 ERG327717 FBC327717 FKY327717 FUU327717 GEQ327717 GOM327717 GYI327717 HIE327717 HSA327717 IBW327717 ILS327717 IVO327717 JFK327717 JPG327717 JZC327717 KIY327717 KSU327717 LCQ327717 LMM327717 LWI327717 MGE327717 MQA327717 MZW327717 NJS327717 NTO327717 ODK327717 ONG327717 OXC327717 PGY327717 PQU327717 QAQ327717 QKM327717 QUI327717 REE327717 ROA327717 RXW327717 SHS327717 SRO327717 TBK327717 TLG327717 TVC327717 UEY327717 UOU327717 UYQ327717 VIM327717 VSI327717 WCE327717 WMA327717 WVW327717 O393253 JK393253 TG393253 ADC393253 AMY393253 AWU393253 BGQ393253 BQM393253 CAI393253 CKE393253 CUA393253 DDW393253 DNS393253 DXO393253 EHK393253 ERG393253 FBC393253 FKY393253 FUU393253 GEQ393253 GOM393253 GYI393253 HIE393253 HSA393253 IBW393253 ILS393253 IVO393253 JFK393253 JPG393253 JZC393253 KIY393253 KSU393253 LCQ393253 LMM393253 LWI393253 MGE393253 MQA393253 MZW393253 NJS393253 NTO393253 ODK393253 ONG393253 OXC393253 PGY393253 PQU393253 QAQ393253 QKM393253 QUI393253 REE393253 ROA393253 RXW393253 SHS393253 SRO393253 TBK393253 TLG393253 TVC393253 UEY393253 UOU393253 UYQ393253 VIM393253 VSI393253 WCE393253 WMA393253 WVW393253 O458789 JK458789 TG458789 ADC458789 AMY458789 AWU458789 BGQ458789 BQM458789 CAI458789 CKE458789 CUA458789 DDW458789 DNS458789 DXO458789 EHK458789 ERG458789 FBC458789 FKY458789 FUU458789 GEQ458789 GOM458789 GYI458789 HIE458789 HSA458789 IBW458789 ILS458789 IVO458789 JFK458789 JPG458789 JZC458789 KIY458789 KSU458789 LCQ458789 LMM458789 LWI458789 MGE458789 MQA458789 MZW458789 NJS458789 NTO458789 ODK458789 ONG458789 OXC458789 PGY458789 PQU458789 QAQ458789 QKM458789 QUI458789 REE458789 ROA458789 RXW458789 SHS458789 SRO458789 TBK458789 TLG458789 TVC458789 UEY458789 UOU458789 UYQ458789 VIM458789 VSI458789 WCE458789 WMA458789 WVW458789 O524325 JK524325 TG524325 ADC524325 AMY524325 AWU524325 BGQ524325 BQM524325 CAI524325 CKE524325 CUA524325 DDW524325 DNS524325 DXO524325 EHK524325 ERG524325 FBC524325 FKY524325 FUU524325 GEQ524325 GOM524325 GYI524325 HIE524325 HSA524325 IBW524325 ILS524325 IVO524325 JFK524325 JPG524325 JZC524325 KIY524325 KSU524325 LCQ524325 LMM524325 LWI524325 MGE524325 MQA524325 MZW524325 NJS524325 NTO524325 ODK524325 ONG524325 OXC524325 PGY524325 PQU524325 QAQ524325 QKM524325 QUI524325 REE524325 ROA524325 RXW524325 SHS524325 SRO524325 TBK524325 TLG524325 TVC524325 UEY524325 UOU524325 UYQ524325 VIM524325 VSI524325 WCE524325 WMA524325 WVW524325 O589861 JK589861 TG589861 ADC589861 AMY589861 AWU589861 BGQ589861 BQM589861 CAI589861 CKE589861 CUA589861 DDW589861 DNS589861 DXO589861 EHK589861 ERG589861 FBC589861 FKY589861 FUU589861 GEQ589861 GOM589861 GYI589861 HIE589861 HSA589861 IBW589861 ILS589861 IVO589861 JFK589861 JPG589861 JZC589861 KIY589861 KSU589861 LCQ589861 LMM589861 LWI589861 MGE589861 MQA589861 MZW589861 NJS589861 NTO589861 ODK589861 ONG589861 OXC589861 PGY589861 PQU589861 QAQ589861 QKM589861 QUI589861 REE589861 ROA589861 RXW589861 SHS589861 SRO589861 TBK589861 TLG589861 TVC589861 UEY589861 UOU589861 UYQ589861 VIM589861 VSI589861 WCE589861 WMA589861 WVW589861 O655397 JK655397 TG655397 ADC655397 AMY655397 AWU655397 BGQ655397 BQM655397 CAI655397 CKE655397 CUA655397 DDW655397 DNS655397 DXO655397 EHK655397 ERG655397 FBC655397 FKY655397 FUU655397 GEQ655397 GOM655397 GYI655397 HIE655397 HSA655397 IBW655397 ILS655397 IVO655397 JFK655397 JPG655397 JZC655397 KIY655397 KSU655397 LCQ655397 LMM655397 LWI655397 MGE655397 MQA655397 MZW655397 NJS655397 NTO655397 ODK655397 ONG655397 OXC655397 PGY655397 PQU655397 QAQ655397 QKM655397 QUI655397 REE655397 ROA655397 RXW655397 SHS655397 SRO655397 TBK655397 TLG655397 TVC655397 UEY655397 UOU655397 UYQ655397 VIM655397 VSI655397 WCE655397 WMA655397 WVW655397 O720933 JK720933 TG720933 ADC720933 AMY720933 AWU720933 BGQ720933 BQM720933 CAI720933 CKE720933 CUA720933 DDW720933 DNS720933 DXO720933 EHK720933 ERG720933 FBC720933 FKY720933 FUU720933 GEQ720933 GOM720933 GYI720933 HIE720933 HSA720933 IBW720933 ILS720933 IVO720933 JFK720933 JPG720933 JZC720933 KIY720933 KSU720933 LCQ720933 LMM720933 LWI720933 MGE720933 MQA720933 MZW720933 NJS720933 NTO720933 ODK720933 ONG720933 OXC720933 PGY720933 PQU720933 QAQ720933 QKM720933 QUI720933 REE720933 ROA720933 RXW720933 SHS720933 SRO720933 TBK720933 TLG720933 TVC720933 UEY720933 UOU720933 UYQ720933 VIM720933 VSI720933 WCE720933 WMA720933 WVW720933 O786469 JK786469 TG786469 ADC786469 AMY786469 AWU786469 BGQ786469 BQM786469 CAI786469 CKE786469 CUA786469 DDW786469 DNS786469 DXO786469 EHK786469 ERG786469 FBC786469 FKY786469 FUU786469 GEQ786469 GOM786469 GYI786469 HIE786469 HSA786469 IBW786469 ILS786469 IVO786469 JFK786469 JPG786469 JZC786469 KIY786469 KSU786469 LCQ786469 LMM786469 LWI786469 MGE786469 MQA786469 MZW786469 NJS786469 NTO786469 ODK786469 ONG786469 OXC786469 PGY786469 PQU786469 QAQ786469 QKM786469 QUI786469 REE786469 ROA786469 RXW786469 SHS786469 SRO786469 TBK786469 TLG786469 TVC786469 UEY786469 UOU786469 UYQ786469 VIM786469 VSI786469 WCE786469 WMA786469 WVW786469 O852005 JK852005 TG852005 ADC852005 AMY852005 AWU852005 BGQ852005 BQM852005 CAI852005 CKE852005 CUA852005 DDW852005 DNS852005 DXO852005 EHK852005 ERG852005 FBC852005 FKY852005 FUU852005 GEQ852005 GOM852005 GYI852005 HIE852005 HSA852005 IBW852005 ILS852005 IVO852005 JFK852005 JPG852005 JZC852005 KIY852005 KSU852005 LCQ852005 LMM852005 LWI852005 MGE852005 MQA852005 MZW852005 NJS852005 NTO852005 ODK852005 ONG852005 OXC852005 PGY852005 PQU852005 QAQ852005 QKM852005 QUI852005 REE852005 ROA852005 RXW852005 SHS852005 SRO852005 TBK852005 TLG852005 TVC852005 UEY852005 UOU852005 UYQ852005 VIM852005 VSI852005 WCE852005 WMA852005 WVW852005 O917541 JK917541 TG917541 ADC917541 AMY917541 AWU917541 BGQ917541 BQM917541 CAI917541 CKE917541 CUA917541 DDW917541 DNS917541 DXO917541 EHK917541 ERG917541 FBC917541 FKY917541 FUU917541 GEQ917541 GOM917541 GYI917541 HIE917541 HSA917541 IBW917541 ILS917541 IVO917541 JFK917541 JPG917541 JZC917541 KIY917541 KSU917541 LCQ917541 LMM917541 LWI917541 MGE917541 MQA917541 MZW917541 NJS917541 NTO917541 ODK917541 ONG917541 OXC917541 PGY917541 PQU917541 QAQ917541 QKM917541 QUI917541 REE917541 ROA917541 RXW917541 SHS917541 SRO917541 TBK917541 TLG917541 TVC917541 UEY917541 UOU917541 UYQ917541 VIM917541 VSI917541 WCE917541 WMA917541 WVW917541 O983077 JK983077 TG983077 ADC983077 AMY983077 AWU983077 BGQ983077 BQM983077 CAI983077 CKE983077 CUA983077 DDW983077 DNS983077 DXO983077 EHK983077 ERG983077 FBC983077 FKY983077 FUU983077 GEQ983077 GOM983077 GYI983077 HIE983077 HSA983077 IBW983077 ILS983077 IVO983077 JFK983077 JPG983077 JZC983077 KIY983077 KSU983077 LCQ983077 LMM983077 LWI983077 MGE983077 MQA983077 MZW983077 NJS983077 NTO983077 ODK983077 ONG983077 OXC983077 PGY983077 PQU983077 QAQ983077 QKM983077 QUI983077 REE983077 ROA983077 RXW983077 SHS983077 SRO983077 TBK983077 TLG983077 TVC983077 UEY983077 UOU983077 UYQ983077 VIM983077 VSI983077 WCE983077 WMA983077 WVW983077 L65:L70 JH65:JH70 TD65:TD70 ACZ65:ACZ70 AMV65:AMV70 AWR65:AWR70 BGN65:BGN70 BQJ65:BQJ70 CAF65:CAF70 CKB65:CKB70 CTX65:CTX70 DDT65:DDT70 DNP65:DNP70 DXL65:DXL70 EHH65:EHH70 ERD65:ERD70 FAZ65:FAZ70 FKV65:FKV70 FUR65:FUR70 GEN65:GEN70 GOJ65:GOJ70 GYF65:GYF70 HIB65:HIB70 HRX65:HRX70 IBT65:IBT70 ILP65:ILP70 IVL65:IVL70 JFH65:JFH70 JPD65:JPD70 JYZ65:JYZ70 KIV65:KIV70 KSR65:KSR70 LCN65:LCN70 LMJ65:LMJ70 LWF65:LWF70 MGB65:MGB70 MPX65:MPX70 MZT65:MZT70 NJP65:NJP70 NTL65:NTL70 ODH65:ODH70 OND65:OND70 OWZ65:OWZ70 PGV65:PGV70 PQR65:PQR70 QAN65:QAN70 QKJ65:QKJ70 QUF65:QUF70 REB65:REB70 RNX65:RNX70 RXT65:RXT70 SHP65:SHP70 SRL65:SRL70 TBH65:TBH70 TLD65:TLD70 TUZ65:TUZ70 UEV65:UEV70 UOR65:UOR70 UYN65:UYN70 VIJ65:VIJ70 VSF65:VSF70 WCB65:WCB70 WLX65:WLX70 WVT65:WVT70 L65574:L65579 JH65574:JH65579 TD65574:TD65579 ACZ65574:ACZ65579 AMV65574:AMV65579 AWR65574:AWR65579 BGN65574:BGN65579 BQJ65574:BQJ65579 CAF65574:CAF65579 CKB65574:CKB65579 CTX65574:CTX65579 DDT65574:DDT65579 DNP65574:DNP65579 DXL65574:DXL65579 EHH65574:EHH65579 ERD65574:ERD65579 FAZ65574:FAZ65579 FKV65574:FKV65579 FUR65574:FUR65579 GEN65574:GEN65579 GOJ65574:GOJ65579 GYF65574:GYF65579 HIB65574:HIB65579 HRX65574:HRX65579 IBT65574:IBT65579 ILP65574:ILP65579 IVL65574:IVL65579 JFH65574:JFH65579 JPD65574:JPD65579 JYZ65574:JYZ65579 KIV65574:KIV65579 KSR65574:KSR65579 LCN65574:LCN65579 LMJ65574:LMJ65579 LWF65574:LWF65579 MGB65574:MGB65579 MPX65574:MPX65579 MZT65574:MZT65579 NJP65574:NJP65579 NTL65574:NTL65579 ODH65574:ODH65579 OND65574:OND65579 OWZ65574:OWZ65579 PGV65574:PGV65579 PQR65574:PQR65579 QAN65574:QAN65579 QKJ65574:QKJ65579 QUF65574:QUF65579 REB65574:REB65579 RNX65574:RNX65579 RXT65574:RXT65579 SHP65574:SHP65579 SRL65574:SRL65579 TBH65574:TBH65579 TLD65574:TLD65579 TUZ65574:TUZ65579 UEV65574:UEV65579 UOR65574:UOR65579 UYN65574:UYN65579 VIJ65574:VIJ65579 VSF65574:VSF65579 WCB65574:WCB65579 WLX65574:WLX65579 WVT65574:WVT65579 L131110:L131115 JH131110:JH131115 TD131110:TD131115 ACZ131110:ACZ131115 AMV131110:AMV131115 AWR131110:AWR131115 BGN131110:BGN131115 BQJ131110:BQJ131115 CAF131110:CAF131115 CKB131110:CKB131115 CTX131110:CTX131115 DDT131110:DDT131115 DNP131110:DNP131115 DXL131110:DXL131115 EHH131110:EHH131115 ERD131110:ERD131115 FAZ131110:FAZ131115 FKV131110:FKV131115 FUR131110:FUR131115 GEN131110:GEN131115 GOJ131110:GOJ131115 GYF131110:GYF131115 HIB131110:HIB131115 HRX131110:HRX131115 IBT131110:IBT131115 ILP131110:ILP131115 IVL131110:IVL131115 JFH131110:JFH131115 JPD131110:JPD131115 JYZ131110:JYZ131115 KIV131110:KIV131115 KSR131110:KSR131115 LCN131110:LCN131115 LMJ131110:LMJ131115 LWF131110:LWF131115 MGB131110:MGB131115 MPX131110:MPX131115 MZT131110:MZT131115 NJP131110:NJP131115 NTL131110:NTL131115 ODH131110:ODH131115 OND131110:OND131115 OWZ131110:OWZ131115 PGV131110:PGV131115 PQR131110:PQR131115 QAN131110:QAN131115 QKJ131110:QKJ131115 QUF131110:QUF131115 REB131110:REB131115 RNX131110:RNX131115 RXT131110:RXT131115 SHP131110:SHP131115 SRL131110:SRL131115 TBH131110:TBH131115 TLD131110:TLD131115 TUZ131110:TUZ131115 UEV131110:UEV131115 UOR131110:UOR131115 UYN131110:UYN131115 VIJ131110:VIJ131115 VSF131110:VSF131115 WCB131110:WCB131115 WLX131110:WLX131115 WVT131110:WVT131115 L196646:L196651 JH196646:JH196651 TD196646:TD196651 ACZ196646:ACZ196651 AMV196646:AMV196651 AWR196646:AWR196651 BGN196646:BGN196651 BQJ196646:BQJ196651 CAF196646:CAF196651 CKB196646:CKB196651 CTX196646:CTX196651 DDT196646:DDT196651 DNP196646:DNP196651 DXL196646:DXL196651 EHH196646:EHH196651 ERD196646:ERD196651 FAZ196646:FAZ196651 FKV196646:FKV196651 FUR196646:FUR196651 GEN196646:GEN196651 GOJ196646:GOJ196651 GYF196646:GYF196651 HIB196646:HIB196651 HRX196646:HRX196651 IBT196646:IBT196651 ILP196646:ILP196651 IVL196646:IVL196651 JFH196646:JFH196651 JPD196646:JPD196651 JYZ196646:JYZ196651 KIV196646:KIV196651 KSR196646:KSR196651 LCN196646:LCN196651 LMJ196646:LMJ196651 LWF196646:LWF196651 MGB196646:MGB196651 MPX196646:MPX196651 MZT196646:MZT196651 NJP196646:NJP196651 NTL196646:NTL196651 ODH196646:ODH196651 OND196646:OND196651 OWZ196646:OWZ196651 PGV196646:PGV196651 PQR196646:PQR196651 QAN196646:QAN196651 QKJ196646:QKJ196651 QUF196646:QUF196651 REB196646:REB196651 RNX196646:RNX196651 RXT196646:RXT196651 SHP196646:SHP196651 SRL196646:SRL196651 TBH196646:TBH196651 TLD196646:TLD196651 TUZ196646:TUZ196651 UEV196646:UEV196651 UOR196646:UOR196651 UYN196646:UYN196651 VIJ196646:VIJ196651 VSF196646:VSF196651 WCB196646:WCB196651 WLX196646:WLX196651 WVT196646:WVT196651 L262182:L262187 JH262182:JH262187 TD262182:TD262187 ACZ262182:ACZ262187 AMV262182:AMV262187 AWR262182:AWR262187 BGN262182:BGN262187 BQJ262182:BQJ262187 CAF262182:CAF262187 CKB262182:CKB262187 CTX262182:CTX262187 DDT262182:DDT262187 DNP262182:DNP262187 DXL262182:DXL262187 EHH262182:EHH262187 ERD262182:ERD262187 FAZ262182:FAZ262187 FKV262182:FKV262187 FUR262182:FUR262187 GEN262182:GEN262187 GOJ262182:GOJ262187 GYF262182:GYF262187 HIB262182:HIB262187 HRX262182:HRX262187 IBT262182:IBT262187 ILP262182:ILP262187 IVL262182:IVL262187 JFH262182:JFH262187 JPD262182:JPD262187 JYZ262182:JYZ262187 KIV262182:KIV262187 KSR262182:KSR262187 LCN262182:LCN262187 LMJ262182:LMJ262187 LWF262182:LWF262187 MGB262182:MGB262187 MPX262182:MPX262187 MZT262182:MZT262187 NJP262182:NJP262187 NTL262182:NTL262187 ODH262182:ODH262187 OND262182:OND262187 OWZ262182:OWZ262187 PGV262182:PGV262187 PQR262182:PQR262187 QAN262182:QAN262187 QKJ262182:QKJ262187 QUF262182:QUF262187 REB262182:REB262187 RNX262182:RNX262187 RXT262182:RXT262187 SHP262182:SHP262187 SRL262182:SRL262187 TBH262182:TBH262187 TLD262182:TLD262187 TUZ262182:TUZ262187 UEV262182:UEV262187 UOR262182:UOR262187 UYN262182:UYN262187 VIJ262182:VIJ262187 VSF262182:VSF262187 WCB262182:WCB262187 WLX262182:WLX262187 WVT262182:WVT262187 L327718:L327723 JH327718:JH327723 TD327718:TD327723 ACZ327718:ACZ327723 AMV327718:AMV327723 AWR327718:AWR327723 BGN327718:BGN327723 BQJ327718:BQJ327723 CAF327718:CAF327723 CKB327718:CKB327723 CTX327718:CTX327723 DDT327718:DDT327723 DNP327718:DNP327723 DXL327718:DXL327723 EHH327718:EHH327723 ERD327718:ERD327723 FAZ327718:FAZ327723 FKV327718:FKV327723 FUR327718:FUR327723 GEN327718:GEN327723 GOJ327718:GOJ327723 GYF327718:GYF327723 HIB327718:HIB327723 HRX327718:HRX327723 IBT327718:IBT327723 ILP327718:ILP327723 IVL327718:IVL327723 JFH327718:JFH327723 JPD327718:JPD327723 JYZ327718:JYZ327723 KIV327718:KIV327723 KSR327718:KSR327723 LCN327718:LCN327723 LMJ327718:LMJ327723 LWF327718:LWF327723 MGB327718:MGB327723 MPX327718:MPX327723 MZT327718:MZT327723 NJP327718:NJP327723 NTL327718:NTL327723 ODH327718:ODH327723 OND327718:OND327723 OWZ327718:OWZ327723 PGV327718:PGV327723 PQR327718:PQR327723 QAN327718:QAN327723 QKJ327718:QKJ327723 QUF327718:QUF327723 REB327718:REB327723 RNX327718:RNX327723 RXT327718:RXT327723 SHP327718:SHP327723 SRL327718:SRL327723 TBH327718:TBH327723 TLD327718:TLD327723 TUZ327718:TUZ327723 UEV327718:UEV327723 UOR327718:UOR327723 UYN327718:UYN327723 VIJ327718:VIJ327723 VSF327718:VSF327723 WCB327718:WCB327723 WLX327718:WLX327723 WVT327718:WVT327723 L393254:L393259 JH393254:JH393259 TD393254:TD393259 ACZ393254:ACZ393259 AMV393254:AMV393259 AWR393254:AWR393259 BGN393254:BGN393259 BQJ393254:BQJ393259 CAF393254:CAF393259 CKB393254:CKB393259 CTX393254:CTX393259 DDT393254:DDT393259 DNP393254:DNP393259 DXL393254:DXL393259 EHH393254:EHH393259 ERD393254:ERD393259 FAZ393254:FAZ393259 FKV393254:FKV393259 FUR393254:FUR393259 GEN393254:GEN393259 GOJ393254:GOJ393259 GYF393254:GYF393259 HIB393254:HIB393259 HRX393254:HRX393259 IBT393254:IBT393259 ILP393254:ILP393259 IVL393254:IVL393259 JFH393254:JFH393259 JPD393254:JPD393259 JYZ393254:JYZ393259 KIV393254:KIV393259 KSR393254:KSR393259 LCN393254:LCN393259 LMJ393254:LMJ393259 LWF393254:LWF393259 MGB393254:MGB393259 MPX393254:MPX393259 MZT393254:MZT393259 NJP393254:NJP393259 NTL393254:NTL393259 ODH393254:ODH393259 OND393254:OND393259 OWZ393254:OWZ393259 PGV393254:PGV393259 PQR393254:PQR393259 QAN393254:QAN393259 QKJ393254:QKJ393259 QUF393254:QUF393259 REB393254:REB393259 RNX393254:RNX393259 RXT393254:RXT393259 SHP393254:SHP393259 SRL393254:SRL393259 TBH393254:TBH393259 TLD393254:TLD393259 TUZ393254:TUZ393259 UEV393254:UEV393259 UOR393254:UOR393259 UYN393254:UYN393259 VIJ393254:VIJ393259 VSF393254:VSF393259 WCB393254:WCB393259 WLX393254:WLX393259 WVT393254:WVT393259 L458790:L458795 JH458790:JH458795 TD458790:TD458795 ACZ458790:ACZ458795 AMV458790:AMV458795 AWR458790:AWR458795 BGN458790:BGN458795 BQJ458790:BQJ458795 CAF458790:CAF458795 CKB458790:CKB458795 CTX458790:CTX458795 DDT458790:DDT458795 DNP458790:DNP458795 DXL458790:DXL458795 EHH458790:EHH458795 ERD458790:ERD458795 FAZ458790:FAZ458795 FKV458790:FKV458795 FUR458790:FUR458795 GEN458790:GEN458795 GOJ458790:GOJ458795 GYF458790:GYF458795 HIB458790:HIB458795 HRX458790:HRX458795 IBT458790:IBT458795 ILP458790:ILP458795 IVL458790:IVL458795 JFH458790:JFH458795 JPD458790:JPD458795 JYZ458790:JYZ458795 KIV458790:KIV458795 KSR458790:KSR458795 LCN458790:LCN458795 LMJ458790:LMJ458795 LWF458790:LWF458795 MGB458790:MGB458795 MPX458790:MPX458795 MZT458790:MZT458795 NJP458790:NJP458795 NTL458790:NTL458795 ODH458790:ODH458795 OND458790:OND458795 OWZ458790:OWZ458795 PGV458790:PGV458795 PQR458790:PQR458795 QAN458790:QAN458795 QKJ458790:QKJ458795 QUF458790:QUF458795 REB458790:REB458795 RNX458790:RNX458795 RXT458790:RXT458795 SHP458790:SHP458795 SRL458790:SRL458795 TBH458790:TBH458795 TLD458790:TLD458795 TUZ458790:TUZ458795 UEV458790:UEV458795 UOR458790:UOR458795 UYN458790:UYN458795 VIJ458790:VIJ458795 VSF458790:VSF458795 WCB458790:WCB458795 WLX458790:WLX458795 WVT458790:WVT458795 L524326:L524331 JH524326:JH524331 TD524326:TD524331 ACZ524326:ACZ524331 AMV524326:AMV524331 AWR524326:AWR524331 BGN524326:BGN524331 BQJ524326:BQJ524331 CAF524326:CAF524331 CKB524326:CKB524331 CTX524326:CTX524331 DDT524326:DDT524331 DNP524326:DNP524331 DXL524326:DXL524331 EHH524326:EHH524331 ERD524326:ERD524331 FAZ524326:FAZ524331 FKV524326:FKV524331 FUR524326:FUR524331 GEN524326:GEN524331 GOJ524326:GOJ524331 GYF524326:GYF524331 HIB524326:HIB524331 HRX524326:HRX524331 IBT524326:IBT524331 ILP524326:ILP524331 IVL524326:IVL524331 JFH524326:JFH524331 JPD524326:JPD524331 JYZ524326:JYZ524331 KIV524326:KIV524331 KSR524326:KSR524331 LCN524326:LCN524331 LMJ524326:LMJ524331 LWF524326:LWF524331 MGB524326:MGB524331 MPX524326:MPX524331 MZT524326:MZT524331 NJP524326:NJP524331 NTL524326:NTL524331 ODH524326:ODH524331 OND524326:OND524331 OWZ524326:OWZ524331 PGV524326:PGV524331 PQR524326:PQR524331 QAN524326:QAN524331 QKJ524326:QKJ524331 QUF524326:QUF524331 REB524326:REB524331 RNX524326:RNX524331 RXT524326:RXT524331 SHP524326:SHP524331 SRL524326:SRL524331 TBH524326:TBH524331 TLD524326:TLD524331 TUZ524326:TUZ524331 UEV524326:UEV524331 UOR524326:UOR524331 UYN524326:UYN524331 VIJ524326:VIJ524331 VSF524326:VSF524331 WCB524326:WCB524331 WLX524326:WLX524331 WVT524326:WVT524331 L589862:L589867 JH589862:JH589867 TD589862:TD589867 ACZ589862:ACZ589867 AMV589862:AMV589867 AWR589862:AWR589867 BGN589862:BGN589867 BQJ589862:BQJ589867 CAF589862:CAF589867 CKB589862:CKB589867 CTX589862:CTX589867 DDT589862:DDT589867 DNP589862:DNP589867 DXL589862:DXL589867 EHH589862:EHH589867 ERD589862:ERD589867 FAZ589862:FAZ589867 FKV589862:FKV589867 FUR589862:FUR589867 GEN589862:GEN589867 GOJ589862:GOJ589867 GYF589862:GYF589867 HIB589862:HIB589867 HRX589862:HRX589867 IBT589862:IBT589867 ILP589862:ILP589867 IVL589862:IVL589867 JFH589862:JFH589867 JPD589862:JPD589867 JYZ589862:JYZ589867 KIV589862:KIV589867 KSR589862:KSR589867 LCN589862:LCN589867 LMJ589862:LMJ589867 LWF589862:LWF589867 MGB589862:MGB589867 MPX589862:MPX589867 MZT589862:MZT589867 NJP589862:NJP589867 NTL589862:NTL589867 ODH589862:ODH589867 OND589862:OND589867 OWZ589862:OWZ589867 PGV589862:PGV589867 PQR589862:PQR589867 QAN589862:QAN589867 QKJ589862:QKJ589867 QUF589862:QUF589867 REB589862:REB589867 RNX589862:RNX589867 RXT589862:RXT589867 SHP589862:SHP589867 SRL589862:SRL589867 TBH589862:TBH589867 TLD589862:TLD589867 TUZ589862:TUZ589867 UEV589862:UEV589867 UOR589862:UOR589867 UYN589862:UYN589867 VIJ589862:VIJ589867 VSF589862:VSF589867 WCB589862:WCB589867 WLX589862:WLX589867 WVT589862:WVT589867 L655398:L655403 JH655398:JH655403 TD655398:TD655403 ACZ655398:ACZ655403 AMV655398:AMV655403 AWR655398:AWR655403 BGN655398:BGN655403 BQJ655398:BQJ655403 CAF655398:CAF655403 CKB655398:CKB655403 CTX655398:CTX655403 DDT655398:DDT655403 DNP655398:DNP655403 DXL655398:DXL655403 EHH655398:EHH655403 ERD655398:ERD655403 FAZ655398:FAZ655403 FKV655398:FKV655403 FUR655398:FUR655403 GEN655398:GEN655403 GOJ655398:GOJ655403 GYF655398:GYF655403 HIB655398:HIB655403 HRX655398:HRX655403 IBT655398:IBT655403 ILP655398:ILP655403 IVL655398:IVL655403 JFH655398:JFH655403 JPD655398:JPD655403 JYZ655398:JYZ655403 KIV655398:KIV655403 KSR655398:KSR655403 LCN655398:LCN655403 LMJ655398:LMJ655403 LWF655398:LWF655403 MGB655398:MGB655403 MPX655398:MPX655403 MZT655398:MZT655403 NJP655398:NJP655403 NTL655398:NTL655403 ODH655398:ODH655403 OND655398:OND655403 OWZ655398:OWZ655403 PGV655398:PGV655403 PQR655398:PQR655403 QAN655398:QAN655403 QKJ655398:QKJ655403 QUF655398:QUF655403 REB655398:REB655403 RNX655398:RNX655403 RXT655398:RXT655403 SHP655398:SHP655403 SRL655398:SRL655403 TBH655398:TBH655403 TLD655398:TLD655403 TUZ655398:TUZ655403 UEV655398:UEV655403 UOR655398:UOR655403 UYN655398:UYN655403 VIJ655398:VIJ655403 VSF655398:VSF655403 WCB655398:WCB655403 WLX655398:WLX655403 WVT655398:WVT655403 L720934:L720939 JH720934:JH720939 TD720934:TD720939 ACZ720934:ACZ720939 AMV720934:AMV720939 AWR720934:AWR720939 BGN720934:BGN720939 BQJ720934:BQJ720939 CAF720934:CAF720939 CKB720934:CKB720939 CTX720934:CTX720939 DDT720934:DDT720939 DNP720934:DNP720939 DXL720934:DXL720939 EHH720934:EHH720939 ERD720934:ERD720939 FAZ720934:FAZ720939 FKV720934:FKV720939 FUR720934:FUR720939 GEN720934:GEN720939 GOJ720934:GOJ720939 GYF720934:GYF720939 HIB720934:HIB720939 HRX720934:HRX720939 IBT720934:IBT720939 ILP720934:ILP720939 IVL720934:IVL720939 JFH720934:JFH720939 JPD720934:JPD720939 JYZ720934:JYZ720939 KIV720934:KIV720939 KSR720934:KSR720939 LCN720934:LCN720939 LMJ720934:LMJ720939 LWF720934:LWF720939 MGB720934:MGB720939 MPX720934:MPX720939 MZT720934:MZT720939 NJP720934:NJP720939 NTL720934:NTL720939 ODH720934:ODH720939 OND720934:OND720939 OWZ720934:OWZ720939 PGV720934:PGV720939 PQR720934:PQR720939 QAN720934:QAN720939 QKJ720934:QKJ720939 QUF720934:QUF720939 REB720934:REB720939 RNX720934:RNX720939 RXT720934:RXT720939 SHP720934:SHP720939 SRL720934:SRL720939 TBH720934:TBH720939 TLD720934:TLD720939 TUZ720934:TUZ720939 UEV720934:UEV720939 UOR720934:UOR720939 UYN720934:UYN720939 VIJ720934:VIJ720939 VSF720934:VSF720939 WCB720934:WCB720939 WLX720934:WLX720939 WVT720934:WVT720939 L786470:L786475 JH786470:JH786475 TD786470:TD786475 ACZ786470:ACZ786475 AMV786470:AMV786475 AWR786470:AWR786475 BGN786470:BGN786475 BQJ786470:BQJ786475 CAF786470:CAF786475 CKB786470:CKB786475 CTX786470:CTX786475 DDT786470:DDT786475 DNP786470:DNP786475 DXL786470:DXL786475 EHH786470:EHH786475 ERD786470:ERD786475 FAZ786470:FAZ786475 FKV786470:FKV786475 FUR786470:FUR786475 GEN786470:GEN786475 GOJ786470:GOJ786475 GYF786470:GYF786475 HIB786470:HIB786475 HRX786470:HRX786475 IBT786470:IBT786475 ILP786470:ILP786475 IVL786470:IVL786475 JFH786470:JFH786475 JPD786470:JPD786475 JYZ786470:JYZ786475 KIV786470:KIV786475 KSR786470:KSR786475 LCN786470:LCN786475 LMJ786470:LMJ786475 LWF786470:LWF786475 MGB786470:MGB786475 MPX786470:MPX786475 MZT786470:MZT786475 NJP786470:NJP786475 NTL786470:NTL786475 ODH786470:ODH786475 OND786470:OND786475 OWZ786470:OWZ786475 PGV786470:PGV786475 PQR786470:PQR786475 QAN786470:QAN786475 QKJ786470:QKJ786475 QUF786470:QUF786475 REB786470:REB786475 RNX786470:RNX786475 RXT786470:RXT786475 SHP786470:SHP786475 SRL786470:SRL786475 TBH786470:TBH786475 TLD786470:TLD786475 TUZ786470:TUZ786475 UEV786470:UEV786475 UOR786470:UOR786475 UYN786470:UYN786475 VIJ786470:VIJ786475 VSF786470:VSF786475 WCB786470:WCB786475 WLX786470:WLX786475 WVT786470:WVT786475 L852006:L852011 JH852006:JH852011 TD852006:TD852011 ACZ852006:ACZ852011 AMV852006:AMV852011 AWR852006:AWR852011 BGN852006:BGN852011 BQJ852006:BQJ852011 CAF852006:CAF852011 CKB852006:CKB852011 CTX852006:CTX852011 DDT852006:DDT852011 DNP852006:DNP852011 DXL852006:DXL852011 EHH852006:EHH852011 ERD852006:ERD852011 FAZ852006:FAZ852011 FKV852006:FKV852011 FUR852006:FUR852011 GEN852006:GEN852011 GOJ852006:GOJ852011 GYF852006:GYF852011 HIB852006:HIB852011 HRX852006:HRX852011 IBT852006:IBT852011 ILP852006:ILP852011 IVL852006:IVL852011 JFH852006:JFH852011 JPD852006:JPD852011 JYZ852006:JYZ852011 KIV852006:KIV852011 KSR852006:KSR852011 LCN852006:LCN852011 LMJ852006:LMJ852011 LWF852006:LWF852011 MGB852006:MGB852011 MPX852006:MPX852011 MZT852006:MZT852011 NJP852006:NJP852011 NTL852006:NTL852011 ODH852006:ODH852011 OND852006:OND852011 OWZ852006:OWZ852011 PGV852006:PGV852011 PQR852006:PQR852011 QAN852006:QAN852011 QKJ852006:QKJ852011 QUF852006:QUF852011 REB852006:REB852011 RNX852006:RNX852011 RXT852006:RXT852011 SHP852006:SHP852011 SRL852006:SRL852011 TBH852006:TBH852011 TLD852006:TLD852011 TUZ852006:TUZ852011 UEV852006:UEV852011 UOR852006:UOR852011 UYN852006:UYN852011 VIJ852006:VIJ852011 VSF852006:VSF852011 WCB852006:WCB852011 WLX852006:WLX852011 WVT852006:WVT852011 L917542:L917547 JH917542:JH917547 TD917542:TD917547 ACZ917542:ACZ917547 AMV917542:AMV917547 AWR917542:AWR917547 BGN917542:BGN917547 BQJ917542:BQJ917547 CAF917542:CAF917547 CKB917542:CKB917547 CTX917542:CTX917547 DDT917542:DDT917547 DNP917542:DNP917547 DXL917542:DXL917547 EHH917542:EHH917547 ERD917542:ERD917547 FAZ917542:FAZ917547 FKV917542:FKV917547 FUR917542:FUR917547 GEN917542:GEN917547 GOJ917542:GOJ917547 GYF917542:GYF917547 HIB917542:HIB917547 HRX917542:HRX917547 IBT917542:IBT917547 ILP917542:ILP917547 IVL917542:IVL917547 JFH917542:JFH917547 JPD917542:JPD917547 JYZ917542:JYZ917547 KIV917542:KIV917547 KSR917542:KSR917547 LCN917542:LCN917547 LMJ917542:LMJ917547 LWF917542:LWF917547 MGB917542:MGB917547 MPX917542:MPX917547 MZT917542:MZT917547 NJP917542:NJP917547 NTL917542:NTL917547 ODH917542:ODH917547 OND917542:OND917547 OWZ917542:OWZ917547 PGV917542:PGV917547 PQR917542:PQR917547 QAN917542:QAN917547 QKJ917542:QKJ917547 QUF917542:QUF917547 REB917542:REB917547 RNX917542:RNX917547 RXT917542:RXT917547 SHP917542:SHP917547 SRL917542:SRL917547 TBH917542:TBH917547 TLD917542:TLD917547 TUZ917542:TUZ917547 UEV917542:UEV917547 UOR917542:UOR917547 UYN917542:UYN917547 VIJ917542:VIJ917547 VSF917542:VSF917547 WCB917542:WCB917547 WLX917542:WLX917547 WVT917542:WVT917547 L983078:L983083 JH983078:JH983083 TD983078:TD983083 ACZ983078:ACZ983083 AMV983078:AMV983083 AWR983078:AWR983083 BGN983078:BGN983083 BQJ983078:BQJ983083 CAF983078:CAF983083 CKB983078:CKB983083 CTX983078:CTX983083 DDT983078:DDT983083 DNP983078:DNP983083 DXL983078:DXL983083 EHH983078:EHH983083 ERD983078:ERD983083 FAZ983078:FAZ983083 FKV983078:FKV983083 FUR983078:FUR983083 GEN983078:GEN983083 GOJ983078:GOJ983083 GYF983078:GYF983083 HIB983078:HIB983083 HRX983078:HRX983083 IBT983078:IBT983083 ILP983078:ILP983083 IVL983078:IVL983083 JFH983078:JFH983083 JPD983078:JPD983083 JYZ983078:JYZ983083 KIV983078:KIV983083 KSR983078:KSR983083 LCN983078:LCN983083 LMJ983078:LMJ983083 LWF983078:LWF983083 MGB983078:MGB983083 MPX983078:MPX983083 MZT983078:MZT983083 NJP983078:NJP983083 NTL983078:NTL983083 ODH983078:ODH983083 OND983078:OND983083 OWZ983078:OWZ983083 PGV983078:PGV983083 PQR983078:PQR983083 QAN983078:QAN983083 QKJ983078:QKJ983083 QUF983078:QUF983083 REB983078:REB983083 RNX983078:RNX983083 RXT983078:RXT983083 SHP983078:SHP983083 SRL983078:SRL983083 TBH983078:TBH983083 TLD983078:TLD983083 TUZ983078:TUZ983083 UEV983078:UEV983083 UOR983078:UOR983083 UYN983078:UYN983083 VIJ983078:VIJ983083 VSF983078:VSF983083 WCB983078:WCB983083 WLX983078:WLX983083 WVT983078:WVT983083 A66 IW66 SS66 ACO66 AMK66 AWG66 BGC66 BPY66 BZU66 CJQ66 CTM66 DDI66 DNE66 DXA66 EGW66 EQS66 FAO66 FKK66 FUG66 GEC66 GNY66 GXU66 HHQ66 HRM66 IBI66 ILE66 IVA66 JEW66 JOS66 JYO66 KIK66 KSG66 LCC66 LLY66 LVU66 MFQ66 MPM66 MZI66 NJE66 NTA66 OCW66 OMS66 OWO66 PGK66 PQG66 QAC66 QJY66 QTU66 RDQ66 RNM66 RXI66 SHE66 SRA66 TAW66 TKS66 TUO66 UEK66 UOG66 UYC66 VHY66 VRU66 WBQ66 WLM66 WVI66 A65575 IW65575 SS65575 ACO65575 AMK65575 AWG65575 BGC65575 BPY65575 BZU65575 CJQ65575 CTM65575 DDI65575 DNE65575 DXA65575 EGW65575 EQS65575 FAO65575 FKK65575 FUG65575 GEC65575 GNY65575 GXU65575 HHQ65575 HRM65575 IBI65575 ILE65575 IVA65575 JEW65575 JOS65575 JYO65575 KIK65575 KSG65575 LCC65575 LLY65575 LVU65575 MFQ65575 MPM65575 MZI65575 NJE65575 NTA65575 OCW65575 OMS65575 OWO65575 PGK65575 PQG65575 QAC65575 QJY65575 QTU65575 RDQ65575 RNM65575 RXI65575 SHE65575 SRA65575 TAW65575 TKS65575 TUO65575 UEK65575 UOG65575 UYC65575 VHY65575 VRU65575 WBQ65575 WLM65575 WVI65575 A131111 IW131111 SS131111 ACO131111 AMK131111 AWG131111 BGC131111 BPY131111 BZU131111 CJQ131111 CTM131111 DDI131111 DNE131111 DXA131111 EGW131111 EQS131111 FAO131111 FKK131111 FUG131111 GEC131111 GNY131111 GXU131111 HHQ131111 HRM131111 IBI131111 ILE131111 IVA131111 JEW131111 JOS131111 JYO131111 KIK131111 KSG131111 LCC131111 LLY131111 LVU131111 MFQ131111 MPM131111 MZI131111 NJE131111 NTA131111 OCW131111 OMS131111 OWO131111 PGK131111 PQG131111 QAC131111 QJY131111 QTU131111 RDQ131111 RNM131111 RXI131111 SHE131111 SRA131111 TAW131111 TKS131111 TUO131111 UEK131111 UOG131111 UYC131111 VHY131111 VRU131111 WBQ131111 WLM131111 WVI131111 A196647 IW196647 SS196647 ACO196647 AMK196647 AWG196647 BGC196647 BPY196647 BZU196647 CJQ196647 CTM196647 DDI196647 DNE196647 DXA196647 EGW196647 EQS196647 FAO196647 FKK196647 FUG196647 GEC196647 GNY196647 GXU196647 HHQ196647 HRM196647 IBI196647 ILE196647 IVA196647 JEW196647 JOS196647 JYO196647 KIK196647 KSG196647 LCC196647 LLY196647 LVU196647 MFQ196647 MPM196647 MZI196647 NJE196647 NTA196647 OCW196647 OMS196647 OWO196647 PGK196647 PQG196647 QAC196647 QJY196647 QTU196647 RDQ196647 RNM196647 RXI196647 SHE196647 SRA196647 TAW196647 TKS196647 TUO196647 UEK196647 UOG196647 UYC196647 VHY196647 VRU196647 WBQ196647 WLM196647 WVI196647 A262183 IW262183 SS262183 ACO262183 AMK262183 AWG262183 BGC262183 BPY262183 BZU262183 CJQ262183 CTM262183 DDI262183 DNE262183 DXA262183 EGW262183 EQS262183 FAO262183 FKK262183 FUG262183 GEC262183 GNY262183 GXU262183 HHQ262183 HRM262183 IBI262183 ILE262183 IVA262183 JEW262183 JOS262183 JYO262183 KIK262183 KSG262183 LCC262183 LLY262183 LVU262183 MFQ262183 MPM262183 MZI262183 NJE262183 NTA262183 OCW262183 OMS262183 OWO262183 PGK262183 PQG262183 QAC262183 QJY262183 QTU262183 RDQ262183 RNM262183 RXI262183 SHE262183 SRA262183 TAW262183 TKS262183 TUO262183 UEK262183 UOG262183 UYC262183 VHY262183 VRU262183 WBQ262183 WLM262183 WVI262183 A327719 IW327719 SS327719 ACO327719 AMK327719 AWG327719 BGC327719 BPY327719 BZU327719 CJQ327719 CTM327719 DDI327719 DNE327719 DXA327719 EGW327719 EQS327719 FAO327719 FKK327719 FUG327719 GEC327719 GNY327719 GXU327719 HHQ327719 HRM327719 IBI327719 ILE327719 IVA327719 JEW327719 JOS327719 JYO327719 KIK327719 KSG327719 LCC327719 LLY327719 LVU327719 MFQ327719 MPM327719 MZI327719 NJE327719 NTA327719 OCW327719 OMS327719 OWO327719 PGK327719 PQG327719 QAC327719 QJY327719 QTU327719 RDQ327719 RNM327719 RXI327719 SHE327719 SRA327719 TAW327719 TKS327719 TUO327719 UEK327719 UOG327719 UYC327719 VHY327719 VRU327719 WBQ327719 WLM327719 WVI327719 A393255 IW393255 SS393255 ACO393255 AMK393255 AWG393255 BGC393255 BPY393255 BZU393255 CJQ393255 CTM393255 DDI393255 DNE393255 DXA393255 EGW393255 EQS393255 FAO393255 FKK393255 FUG393255 GEC393255 GNY393255 GXU393255 HHQ393255 HRM393255 IBI393255 ILE393255 IVA393255 JEW393255 JOS393255 JYO393255 KIK393255 KSG393255 LCC393255 LLY393255 LVU393255 MFQ393255 MPM393255 MZI393255 NJE393255 NTA393255 OCW393255 OMS393255 OWO393255 PGK393255 PQG393255 QAC393255 QJY393255 QTU393255 RDQ393255 RNM393255 RXI393255 SHE393255 SRA393255 TAW393255 TKS393255 TUO393255 UEK393255 UOG393255 UYC393255 VHY393255 VRU393255 WBQ393255 WLM393255 WVI393255 A458791 IW458791 SS458791 ACO458791 AMK458791 AWG458791 BGC458791 BPY458791 BZU458791 CJQ458791 CTM458791 DDI458791 DNE458791 DXA458791 EGW458791 EQS458791 FAO458791 FKK458791 FUG458791 GEC458791 GNY458791 GXU458791 HHQ458791 HRM458791 IBI458791 ILE458791 IVA458791 JEW458791 JOS458791 JYO458791 KIK458791 KSG458791 LCC458791 LLY458791 LVU458791 MFQ458791 MPM458791 MZI458791 NJE458791 NTA458791 OCW458791 OMS458791 OWO458791 PGK458791 PQG458791 QAC458791 QJY458791 QTU458791 RDQ458791 RNM458791 RXI458791 SHE458791 SRA458791 TAW458791 TKS458791 TUO458791 UEK458791 UOG458791 UYC458791 VHY458791 VRU458791 WBQ458791 WLM458791 WVI458791 A524327 IW524327 SS524327 ACO524327 AMK524327 AWG524327 BGC524327 BPY524327 BZU524327 CJQ524327 CTM524327 DDI524327 DNE524327 DXA524327 EGW524327 EQS524327 FAO524327 FKK524327 FUG524327 GEC524327 GNY524327 GXU524327 HHQ524327 HRM524327 IBI524327 ILE524327 IVA524327 JEW524327 JOS524327 JYO524327 KIK524327 KSG524327 LCC524327 LLY524327 LVU524327 MFQ524327 MPM524327 MZI524327 NJE524327 NTA524327 OCW524327 OMS524327 OWO524327 PGK524327 PQG524327 QAC524327 QJY524327 QTU524327 RDQ524327 RNM524327 RXI524327 SHE524327 SRA524327 TAW524327 TKS524327 TUO524327 UEK524327 UOG524327 UYC524327 VHY524327 VRU524327 WBQ524327 WLM524327 WVI524327 A589863 IW589863 SS589863 ACO589863 AMK589863 AWG589863 BGC589863 BPY589863 BZU589863 CJQ589863 CTM589863 DDI589863 DNE589863 DXA589863 EGW589863 EQS589863 FAO589863 FKK589863 FUG589863 GEC589863 GNY589863 GXU589863 HHQ589863 HRM589863 IBI589863 ILE589863 IVA589863 JEW589863 JOS589863 JYO589863 KIK589863 KSG589863 LCC589863 LLY589863 LVU589863 MFQ589863 MPM589863 MZI589863 NJE589863 NTA589863 OCW589863 OMS589863 OWO589863 PGK589863 PQG589863 QAC589863 QJY589863 QTU589863 RDQ589863 RNM589863 RXI589863 SHE589863 SRA589863 TAW589863 TKS589863 TUO589863 UEK589863 UOG589863 UYC589863 VHY589863 VRU589863 WBQ589863 WLM589863 WVI589863 A655399 IW655399 SS655399 ACO655399 AMK655399 AWG655399 BGC655399 BPY655399 BZU655399 CJQ655399 CTM655399 DDI655399 DNE655399 DXA655399 EGW655399 EQS655399 FAO655399 FKK655399 FUG655399 GEC655399 GNY655399 GXU655399 HHQ655399 HRM655399 IBI655399 ILE655399 IVA655399 JEW655399 JOS655399 JYO655399 KIK655399 KSG655399 LCC655399 LLY655399 LVU655399 MFQ655399 MPM655399 MZI655399 NJE655399 NTA655399 OCW655399 OMS655399 OWO655399 PGK655399 PQG655399 QAC655399 QJY655399 QTU655399 RDQ655399 RNM655399 RXI655399 SHE655399 SRA655399 TAW655399 TKS655399 TUO655399 UEK655399 UOG655399 UYC655399 VHY655399 VRU655399 WBQ655399 WLM655399 WVI655399 A720935 IW720935 SS720935 ACO720935 AMK720935 AWG720935 BGC720935 BPY720935 BZU720935 CJQ720935 CTM720935 DDI720935 DNE720935 DXA720935 EGW720935 EQS720935 FAO720935 FKK720935 FUG720935 GEC720935 GNY720935 GXU720935 HHQ720935 HRM720935 IBI720935 ILE720935 IVA720935 JEW720935 JOS720935 JYO720935 KIK720935 KSG720935 LCC720935 LLY720935 LVU720935 MFQ720935 MPM720935 MZI720935 NJE720935 NTA720935 OCW720935 OMS720935 OWO720935 PGK720935 PQG720935 QAC720935 QJY720935 QTU720935 RDQ720935 RNM720935 RXI720935 SHE720935 SRA720935 TAW720935 TKS720935 TUO720935 UEK720935 UOG720935 UYC720935 VHY720935 VRU720935 WBQ720935 WLM720935 WVI720935 A786471 IW786471 SS786471 ACO786471 AMK786471 AWG786471 BGC786471 BPY786471 BZU786471 CJQ786471 CTM786471 DDI786471 DNE786471 DXA786471 EGW786471 EQS786471 FAO786471 FKK786471 FUG786471 GEC786471 GNY786471 GXU786471 HHQ786471 HRM786471 IBI786471 ILE786471 IVA786471 JEW786471 JOS786471 JYO786471 KIK786471 KSG786471 LCC786471 LLY786471 LVU786471 MFQ786471 MPM786471 MZI786471 NJE786471 NTA786471 OCW786471 OMS786471 OWO786471 PGK786471 PQG786471 QAC786471 QJY786471 QTU786471 RDQ786471 RNM786471 RXI786471 SHE786471 SRA786471 TAW786471 TKS786471 TUO786471 UEK786471 UOG786471 UYC786471 VHY786471 VRU786471 WBQ786471 WLM786471 WVI786471 A852007 IW852007 SS852007 ACO852007 AMK852007 AWG852007 BGC852007 BPY852007 BZU852007 CJQ852007 CTM852007 DDI852007 DNE852007 DXA852007 EGW852007 EQS852007 FAO852007 FKK852007 FUG852007 GEC852007 GNY852007 GXU852007 HHQ852007 HRM852007 IBI852007 ILE852007 IVA852007 JEW852007 JOS852007 JYO852007 KIK852007 KSG852007 LCC852007 LLY852007 LVU852007 MFQ852007 MPM852007 MZI852007 NJE852007 NTA852007 OCW852007 OMS852007 OWO852007 PGK852007 PQG852007 QAC852007 QJY852007 QTU852007 RDQ852007 RNM852007 RXI852007 SHE852007 SRA852007 TAW852007 TKS852007 TUO852007 UEK852007 UOG852007 UYC852007 VHY852007 VRU852007 WBQ852007 WLM852007 WVI852007 A917543 IW917543 SS917543 ACO917543 AMK917543 AWG917543 BGC917543 BPY917543 BZU917543 CJQ917543 CTM917543 DDI917543 DNE917543 DXA917543 EGW917543 EQS917543 FAO917543 FKK917543 FUG917543 GEC917543 GNY917543 GXU917543 HHQ917543 HRM917543 IBI917543 ILE917543 IVA917543 JEW917543 JOS917543 JYO917543 KIK917543 KSG917543 LCC917543 LLY917543 LVU917543 MFQ917543 MPM917543 MZI917543 NJE917543 NTA917543 OCW917543 OMS917543 OWO917543 PGK917543 PQG917543 QAC917543 QJY917543 QTU917543 RDQ917543 RNM917543 RXI917543 SHE917543 SRA917543 TAW917543 TKS917543 TUO917543 UEK917543 UOG917543 UYC917543 VHY917543 VRU917543 WBQ917543 WLM917543 WVI917543 A983079 IW983079 SS983079 ACO983079 AMK983079 AWG983079 BGC983079 BPY983079 BZU983079 CJQ983079 CTM983079 DDI983079 DNE983079 DXA983079 EGW983079 EQS983079 FAO983079 FKK983079 FUG983079 GEC983079 GNY983079 GXU983079 HHQ983079 HRM983079 IBI983079 ILE983079 IVA983079 JEW983079 JOS983079 JYO983079 KIK983079 KSG983079 LCC983079 LLY983079 LVU983079 MFQ983079 MPM983079 MZI983079 NJE983079 NTA983079 OCW983079 OMS983079 OWO983079 PGK983079 PQG983079 QAC983079 QJY983079 QTU983079 RDQ983079 RNM983079 RXI983079 SHE983079 SRA983079 TAW983079 TKS983079 TUO983079 UEK983079 UOG983079 UYC983079 VHY983079 VRU983079 WBQ983079 WLM983079 WVI983079 O69 JK69 TG69 ADC69 AMY69 AWU69 BGQ69 BQM69 CAI69 CKE69 CUA69 DDW69 DNS69 DXO69 EHK69 ERG69 FBC69 FKY69 FUU69 GEQ69 GOM69 GYI69 HIE69 HSA69 IBW69 ILS69 IVO69 JFK69 JPG69 JZC69 KIY69 KSU69 LCQ69 LMM69 LWI69 MGE69 MQA69 MZW69 NJS69 NTO69 ODK69 ONG69 OXC69 PGY69 PQU69 QAQ69 QKM69 QUI69 REE69 ROA69 RXW69 SHS69 SRO69 TBK69 TLG69 TVC69 UEY69 UOU69 UYQ69 VIM69 VSI69 WCE69 WMA69 WVW69 O65578 JK65578 TG65578 ADC65578 AMY65578 AWU65578 BGQ65578 BQM65578 CAI65578 CKE65578 CUA65578 DDW65578 DNS65578 DXO65578 EHK65578 ERG65578 FBC65578 FKY65578 FUU65578 GEQ65578 GOM65578 GYI65578 HIE65578 HSA65578 IBW65578 ILS65578 IVO65578 JFK65578 JPG65578 JZC65578 KIY65578 KSU65578 LCQ65578 LMM65578 LWI65578 MGE65578 MQA65578 MZW65578 NJS65578 NTO65578 ODK65578 ONG65578 OXC65578 PGY65578 PQU65578 QAQ65578 QKM65578 QUI65578 REE65578 ROA65578 RXW65578 SHS65578 SRO65578 TBK65578 TLG65578 TVC65578 UEY65578 UOU65578 UYQ65578 VIM65578 VSI65578 WCE65578 WMA65578 WVW65578 O131114 JK131114 TG131114 ADC131114 AMY131114 AWU131114 BGQ131114 BQM131114 CAI131114 CKE131114 CUA131114 DDW131114 DNS131114 DXO131114 EHK131114 ERG131114 FBC131114 FKY131114 FUU131114 GEQ131114 GOM131114 GYI131114 HIE131114 HSA131114 IBW131114 ILS131114 IVO131114 JFK131114 JPG131114 JZC131114 KIY131114 KSU131114 LCQ131114 LMM131114 LWI131114 MGE131114 MQA131114 MZW131114 NJS131114 NTO131114 ODK131114 ONG131114 OXC131114 PGY131114 PQU131114 QAQ131114 QKM131114 QUI131114 REE131114 ROA131114 RXW131114 SHS131114 SRO131114 TBK131114 TLG131114 TVC131114 UEY131114 UOU131114 UYQ131114 VIM131114 VSI131114 WCE131114 WMA131114 WVW131114 O196650 JK196650 TG196650 ADC196650 AMY196650 AWU196650 BGQ196650 BQM196650 CAI196650 CKE196650 CUA196650 DDW196650 DNS196650 DXO196650 EHK196650 ERG196650 FBC196650 FKY196650 FUU196650 GEQ196650 GOM196650 GYI196650 HIE196650 HSA196650 IBW196650 ILS196650 IVO196650 JFK196650 JPG196650 JZC196650 KIY196650 KSU196650 LCQ196650 LMM196650 LWI196650 MGE196650 MQA196650 MZW196650 NJS196650 NTO196650 ODK196650 ONG196650 OXC196650 PGY196650 PQU196650 QAQ196650 QKM196650 QUI196650 REE196650 ROA196650 RXW196650 SHS196650 SRO196650 TBK196650 TLG196650 TVC196650 UEY196650 UOU196650 UYQ196650 VIM196650 VSI196650 WCE196650 WMA196650 WVW196650 O262186 JK262186 TG262186 ADC262186 AMY262186 AWU262186 BGQ262186 BQM262186 CAI262186 CKE262186 CUA262186 DDW262186 DNS262186 DXO262186 EHK262186 ERG262186 FBC262186 FKY262186 FUU262186 GEQ262186 GOM262186 GYI262186 HIE262186 HSA262186 IBW262186 ILS262186 IVO262186 JFK262186 JPG262186 JZC262186 KIY262186 KSU262186 LCQ262186 LMM262186 LWI262186 MGE262186 MQA262186 MZW262186 NJS262186 NTO262186 ODK262186 ONG262186 OXC262186 PGY262186 PQU262186 QAQ262186 QKM262186 QUI262186 REE262186 ROA262186 RXW262186 SHS262186 SRO262186 TBK262186 TLG262186 TVC262186 UEY262186 UOU262186 UYQ262186 VIM262186 VSI262186 WCE262186 WMA262186 WVW262186 O327722 JK327722 TG327722 ADC327722 AMY327722 AWU327722 BGQ327722 BQM327722 CAI327722 CKE327722 CUA327722 DDW327722 DNS327722 DXO327722 EHK327722 ERG327722 FBC327722 FKY327722 FUU327722 GEQ327722 GOM327722 GYI327722 HIE327722 HSA327722 IBW327722 ILS327722 IVO327722 JFK327722 JPG327722 JZC327722 KIY327722 KSU327722 LCQ327722 LMM327722 LWI327722 MGE327722 MQA327722 MZW327722 NJS327722 NTO327722 ODK327722 ONG327722 OXC327722 PGY327722 PQU327722 QAQ327722 QKM327722 QUI327722 REE327722 ROA327722 RXW327722 SHS327722 SRO327722 TBK327722 TLG327722 TVC327722 UEY327722 UOU327722 UYQ327722 VIM327722 VSI327722 WCE327722 WMA327722 WVW327722 O393258 JK393258 TG393258 ADC393258 AMY393258 AWU393258 BGQ393258 BQM393258 CAI393258 CKE393258 CUA393258 DDW393258 DNS393258 DXO393258 EHK393258 ERG393258 FBC393258 FKY393258 FUU393258 GEQ393258 GOM393258 GYI393258 HIE393258 HSA393258 IBW393258 ILS393258 IVO393258 JFK393258 JPG393258 JZC393258 KIY393258 KSU393258 LCQ393258 LMM393258 LWI393258 MGE393258 MQA393258 MZW393258 NJS393258 NTO393258 ODK393258 ONG393258 OXC393258 PGY393258 PQU393258 QAQ393258 QKM393258 QUI393258 REE393258 ROA393258 RXW393258 SHS393258 SRO393258 TBK393258 TLG393258 TVC393258 UEY393258 UOU393258 UYQ393258 VIM393258 VSI393258 WCE393258 WMA393258 WVW393258 O458794 JK458794 TG458794 ADC458794 AMY458794 AWU458794 BGQ458794 BQM458794 CAI458794 CKE458794 CUA458794 DDW458794 DNS458794 DXO458794 EHK458794 ERG458794 FBC458794 FKY458794 FUU458794 GEQ458794 GOM458794 GYI458794 HIE458794 HSA458794 IBW458794 ILS458794 IVO458794 JFK458794 JPG458794 JZC458794 KIY458794 KSU458794 LCQ458794 LMM458794 LWI458794 MGE458794 MQA458794 MZW458794 NJS458794 NTO458794 ODK458794 ONG458794 OXC458794 PGY458794 PQU458794 QAQ458794 QKM458794 QUI458794 REE458794 ROA458794 RXW458794 SHS458794 SRO458794 TBK458794 TLG458794 TVC458794 UEY458794 UOU458794 UYQ458794 VIM458794 VSI458794 WCE458794 WMA458794 WVW458794 O524330 JK524330 TG524330 ADC524330 AMY524330 AWU524330 BGQ524330 BQM524330 CAI524330 CKE524330 CUA524330 DDW524330 DNS524330 DXO524330 EHK524330 ERG524330 FBC524330 FKY524330 FUU524330 GEQ524330 GOM524330 GYI524330 HIE524330 HSA524330 IBW524330 ILS524330 IVO524330 JFK524330 JPG524330 JZC524330 KIY524330 KSU524330 LCQ524330 LMM524330 LWI524330 MGE524330 MQA524330 MZW524330 NJS524330 NTO524330 ODK524330 ONG524330 OXC524330 PGY524330 PQU524330 QAQ524330 QKM524330 QUI524330 REE524330 ROA524330 RXW524330 SHS524330 SRO524330 TBK524330 TLG524330 TVC524330 UEY524330 UOU524330 UYQ524330 VIM524330 VSI524330 WCE524330 WMA524330 WVW524330 O589866 JK589866 TG589866 ADC589866 AMY589866 AWU589866 BGQ589866 BQM589866 CAI589866 CKE589866 CUA589866 DDW589866 DNS589866 DXO589866 EHK589866 ERG589866 FBC589866 FKY589866 FUU589866 GEQ589866 GOM589866 GYI589866 HIE589866 HSA589866 IBW589866 ILS589866 IVO589866 JFK589866 JPG589866 JZC589866 KIY589866 KSU589866 LCQ589866 LMM589866 LWI589866 MGE589866 MQA589866 MZW589866 NJS589866 NTO589866 ODK589866 ONG589866 OXC589866 PGY589866 PQU589866 QAQ589866 QKM589866 QUI589866 REE589866 ROA589866 RXW589866 SHS589866 SRO589866 TBK589866 TLG589866 TVC589866 UEY589866 UOU589866 UYQ589866 VIM589866 VSI589866 WCE589866 WMA589866 WVW589866 O655402 JK655402 TG655402 ADC655402 AMY655402 AWU655402 BGQ655402 BQM655402 CAI655402 CKE655402 CUA655402 DDW655402 DNS655402 DXO655402 EHK655402 ERG655402 FBC655402 FKY655402 FUU655402 GEQ655402 GOM655402 GYI655402 HIE655402 HSA655402 IBW655402 ILS655402 IVO655402 JFK655402 JPG655402 JZC655402 KIY655402 KSU655402 LCQ655402 LMM655402 LWI655402 MGE655402 MQA655402 MZW655402 NJS655402 NTO655402 ODK655402 ONG655402 OXC655402 PGY655402 PQU655402 QAQ655402 QKM655402 QUI655402 REE655402 ROA655402 RXW655402 SHS655402 SRO655402 TBK655402 TLG655402 TVC655402 UEY655402 UOU655402 UYQ655402 VIM655402 VSI655402 WCE655402 WMA655402 WVW655402 O720938 JK720938 TG720938 ADC720938 AMY720938 AWU720938 BGQ720938 BQM720938 CAI720938 CKE720938 CUA720938 DDW720938 DNS720938 DXO720938 EHK720938 ERG720938 FBC720938 FKY720938 FUU720938 GEQ720938 GOM720938 GYI720938 HIE720938 HSA720938 IBW720938 ILS720938 IVO720938 JFK720938 JPG720938 JZC720938 KIY720938 KSU720938 LCQ720938 LMM720938 LWI720938 MGE720938 MQA720938 MZW720938 NJS720938 NTO720938 ODK720938 ONG720938 OXC720938 PGY720938 PQU720938 QAQ720938 QKM720938 QUI720938 REE720938 ROA720938 RXW720938 SHS720938 SRO720938 TBK720938 TLG720938 TVC720938 UEY720938 UOU720938 UYQ720938 VIM720938 VSI720938 WCE720938 WMA720938 WVW720938 O786474 JK786474 TG786474 ADC786474 AMY786474 AWU786474 BGQ786474 BQM786474 CAI786474 CKE786474 CUA786474 DDW786474 DNS786474 DXO786474 EHK786474 ERG786474 FBC786474 FKY786474 FUU786474 GEQ786474 GOM786474 GYI786474 HIE786474 HSA786474 IBW786474 ILS786474 IVO786474 JFK786474 JPG786474 JZC786474 KIY786474 KSU786474 LCQ786474 LMM786474 LWI786474 MGE786474 MQA786474 MZW786474 NJS786474 NTO786474 ODK786474 ONG786474 OXC786474 PGY786474 PQU786474 QAQ786474 QKM786474 QUI786474 REE786474 ROA786474 RXW786474 SHS786474 SRO786474 TBK786474 TLG786474 TVC786474 UEY786474 UOU786474 UYQ786474 VIM786474 VSI786474 WCE786474 WMA786474 WVW786474 O852010 JK852010 TG852010 ADC852010 AMY852010 AWU852010 BGQ852010 BQM852010 CAI852010 CKE852010 CUA852010 DDW852010 DNS852010 DXO852010 EHK852010 ERG852010 FBC852010 FKY852010 FUU852010 GEQ852010 GOM852010 GYI852010 HIE852010 HSA852010 IBW852010 ILS852010 IVO852010 JFK852010 JPG852010 JZC852010 KIY852010 KSU852010 LCQ852010 LMM852010 LWI852010 MGE852010 MQA852010 MZW852010 NJS852010 NTO852010 ODK852010 ONG852010 OXC852010 PGY852010 PQU852010 QAQ852010 QKM852010 QUI852010 REE852010 ROA852010 RXW852010 SHS852010 SRO852010 TBK852010 TLG852010 TVC852010 UEY852010 UOU852010 UYQ852010 VIM852010 VSI852010 WCE852010 WMA852010 WVW852010 O917546 JK917546 TG917546 ADC917546 AMY917546 AWU917546 BGQ917546 BQM917546 CAI917546 CKE917546 CUA917546 DDW917546 DNS917546 DXO917546 EHK917546 ERG917546 FBC917546 FKY917546 FUU917546 GEQ917546 GOM917546 GYI917546 HIE917546 HSA917546 IBW917546 ILS917546 IVO917546 JFK917546 JPG917546 JZC917546 KIY917546 KSU917546 LCQ917546 LMM917546 LWI917546 MGE917546 MQA917546 MZW917546 NJS917546 NTO917546 ODK917546 ONG917546 OXC917546 PGY917546 PQU917546 QAQ917546 QKM917546 QUI917546 REE917546 ROA917546 RXW917546 SHS917546 SRO917546 TBK917546 TLG917546 TVC917546 UEY917546 UOU917546 UYQ917546 VIM917546 VSI917546 WCE917546 WMA917546 WVW917546 O983082 JK983082 TG983082 ADC983082 AMY983082 AWU983082 BGQ983082 BQM983082 CAI983082 CKE983082 CUA983082 DDW983082 DNS983082 DXO983082 EHK983082 ERG983082 FBC983082 FKY983082 FUU983082 GEQ983082 GOM983082 GYI983082 HIE983082 HSA983082 IBW983082 ILS983082 IVO983082 JFK983082 JPG983082 JZC983082 KIY983082 KSU983082 LCQ983082 LMM983082 LWI983082 MGE983082 MQA983082 MZW983082 NJS983082 NTO983082 ODK983082 ONG983082 OXC983082 PGY983082 PQU983082 QAQ983082 QKM983082 QUI983082 REE983082 ROA983082 RXW983082 SHS983082 SRO983082 TBK983082 TLG983082 TVC983082 UEY983082 UOU983082 UYQ983082 VIM983082 VSI983082 WCE983082 WMA983082 WVW983082 WVU23:WVU25 WLY23:WLY25 WCC23:WCC25 VSG23:VSG25 VIK23:VIK25 UYO23:UYO25 UOS23:UOS25 UEW23:UEW25 TVA23:TVA25 TLE23:TLE25 TBI23:TBI25 SRM23:SRM25 SHQ23:SHQ25 RXU23:RXU25 RNY23:RNY25 REC23:REC25 QUG23:QUG25 QKK23:QKK25 QAO23:QAO25 PQS23:PQS25 PGW23:PGW25 OXA23:OXA25 ONE23:ONE25 ODI23:ODI25 NTM23:NTM25 NJQ23:NJQ25 MZU23:MZU25 MPY23:MPY25 MGC23:MGC25 LWG23:LWG25 LMK23:LMK25 LCO23:LCO25 KSS23:KSS25 KIW23:KIW25 JZA23:JZA25 JPE23:JPE25 JFI23:JFI25 IVM23:IVM25 ILQ23:ILQ25 IBU23:IBU25 HRY23:HRY25 HIC23:HIC25 GYG23:GYG25 GOK23:GOK25 GEO23:GEO25 FUS23:FUS25 FKW23:FKW25 FBA23:FBA25 ERE23:ERE25 EHI23:EHI25 DXM23:DXM25 DNQ23:DNQ25 DDU23:DDU25 CTY23:CTY25 CKC23:CKC25 CAG23:CAG25 BQK23:BQK25 L26:L33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D0A86-1C31-4540-A3E9-102232AB2DB8}">
  <sheetPr>
    <pageSetUpPr fitToPage="1"/>
  </sheetPr>
  <dimension ref="A1:IV46"/>
  <sheetViews>
    <sheetView view="pageBreakPreview" zoomScale="85" zoomScaleNormal="100" zoomScaleSheetLayoutView="85" workbookViewId="0"/>
  </sheetViews>
  <sheetFormatPr defaultColWidth="3.375" defaultRowHeight="13.5"/>
  <cols>
    <col min="1" max="1" width="1.125" style="6" customWidth="1"/>
    <col min="2" max="2" width="3.125" style="100" customWidth="1"/>
    <col min="3" max="30" width="3.125" style="6" customWidth="1"/>
    <col min="31" max="31" width="1.125" style="6" customWidth="1"/>
    <col min="32" max="256" width="3.375" style="6"/>
    <col min="257" max="257" width="1.125" style="6" customWidth="1"/>
    <col min="258" max="286" width="3.125" style="6" customWidth="1"/>
    <col min="287" max="287" width="1.125" style="6" customWidth="1"/>
    <col min="288" max="512" width="3.375" style="6"/>
    <col min="513" max="513" width="1.125" style="6" customWidth="1"/>
    <col min="514" max="542" width="3.125" style="6" customWidth="1"/>
    <col min="543" max="543" width="1.125" style="6" customWidth="1"/>
    <col min="544" max="768" width="3.375" style="6"/>
    <col min="769" max="769" width="1.125" style="6" customWidth="1"/>
    <col min="770" max="798" width="3.125" style="6" customWidth="1"/>
    <col min="799" max="799" width="1.125" style="6" customWidth="1"/>
    <col min="800" max="1024" width="3.375" style="6"/>
    <col min="1025" max="1025" width="1.125" style="6" customWidth="1"/>
    <col min="1026" max="1054" width="3.125" style="6" customWidth="1"/>
    <col min="1055" max="1055" width="1.125" style="6" customWidth="1"/>
    <col min="1056" max="1280" width="3.375" style="6"/>
    <col min="1281" max="1281" width="1.125" style="6" customWidth="1"/>
    <col min="1282" max="1310" width="3.125" style="6" customWidth="1"/>
    <col min="1311" max="1311" width="1.125" style="6" customWidth="1"/>
    <col min="1312" max="1536" width="3.375" style="6"/>
    <col min="1537" max="1537" width="1.125" style="6" customWidth="1"/>
    <col min="1538" max="1566" width="3.125" style="6" customWidth="1"/>
    <col min="1567" max="1567" width="1.125" style="6" customWidth="1"/>
    <col min="1568" max="1792" width="3.375" style="6"/>
    <col min="1793" max="1793" width="1.125" style="6" customWidth="1"/>
    <col min="1794" max="1822" width="3.125" style="6" customWidth="1"/>
    <col min="1823" max="1823" width="1.125" style="6" customWidth="1"/>
    <col min="1824" max="2048" width="3.375" style="6"/>
    <col min="2049" max="2049" width="1.125" style="6" customWidth="1"/>
    <col min="2050" max="2078" width="3.125" style="6" customWidth="1"/>
    <col min="2079" max="2079" width="1.125" style="6" customWidth="1"/>
    <col min="2080" max="2304" width="3.375" style="6"/>
    <col min="2305" max="2305" width="1.125" style="6" customWidth="1"/>
    <col min="2306" max="2334" width="3.125" style="6" customWidth="1"/>
    <col min="2335" max="2335" width="1.125" style="6" customWidth="1"/>
    <col min="2336" max="2560" width="3.375" style="6"/>
    <col min="2561" max="2561" width="1.125" style="6" customWidth="1"/>
    <col min="2562" max="2590" width="3.125" style="6" customWidth="1"/>
    <col min="2591" max="2591" width="1.125" style="6" customWidth="1"/>
    <col min="2592" max="2816" width="3.375" style="6"/>
    <col min="2817" max="2817" width="1.125" style="6" customWidth="1"/>
    <col min="2818" max="2846" width="3.125" style="6" customWidth="1"/>
    <col min="2847" max="2847" width="1.125" style="6" customWidth="1"/>
    <col min="2848" max="3072" width="3.375" style="6"/>
    <col min="3073" max="3073" width="1.125" style="6" customWidth="1"/>
    <col min="3074" max="3102" width="3.125" style="6" customWidth="1"/>
    <col min="3103" max="3103" width="1.125" style="6" customWidth="1"/>
    <col min="3104" max="3328" width="3.375" style="6"/>
    <col min="3329" max="3329" width="1.125" style="6" customWidth="1"/>
    <col min="3330" max="3358" width="3.125" style="6" customWidth="1"/>
    <col min="3359" max="3359" width="1.125" style="6" customWidth="1"/>
    <col min="3360" max="3584" width="3.375" style="6"/>
    <col min="3585" max="3585" width="1.125" style="6" customWidth="1"/>
    <col min="3586" max="3614" width="3.125" style="6" customWidth="1"/>
    <col min="3615" max="3615" width="1.125" style="6" customWidth="1"/>
    <col min="3616" max="3840" width="3.375" style="6"/>
    <col min="3841" max="3841" width="1.125" style="6" customWidth="1"/>
    <col min="3842" max="3870" width="3.125" style="6" customWidth="1"/>
    <col min="3871" max="3871" width="1.125" style="6" customWidth="1"/>
    <col min="3872" max="4096" width="3.375" style="6"/>
    <col min="4097" max="4097" width="1.125" style="6" customWidth="1"/>
    <col min="4098" max="4126" width="3.125" style="6" customWidth="1"/>
    <col min="4127" max="4127" width="1.125" style="6" customWidth="1"/>
    <col min="4128" max="4352" width="3.375" style="6"/>
    <col min="4353" max="4353" width="1.125" style="6" customWidth="1"/>
    <col min="4354" max="4382" width="3.125" style="6" customWidth="1"/>
    <col min="4383" max="4383" width="1.125" style="6" customWidth="1"/>
    <col min="4384" max="4608" width="3.375" style="6"/>
    <col min="4609" max="4609" width="1.125" style="6" customWidth="1"/>
    <col min="4610" max="4638" width="3.125" style="6" customWidth="1"/>
    <col min="4639" max="4639" width="1.125" style="6" customWidth="1"/>
    <col min="4640" max="4864" width="3.375" style="6"/>
    <col min="4865" max="4865" width="1.125" style="6" customWidth="1"/>
    <col min="4866" max="4894" width="3.125" style="6" customWidth="1"/>
    <col min="4895" max="4895" width="1.125" style="6" customWidth="1"/>
    <col min="4896" max="5120" width="3.375" style="6"/>
    <col min="5121" max="5121" width="1.125" style="6" customWidth="1"/>
    <col min="5122" max="5150" width="3.125" style="6" customWidth="1"/>
    <col min="5151" max="5151" width="1.125" style="6" customWidth="1"/>
    <col min="5152" max="5376" width="3.375" style="6"/>
    <col min="5377" max="5377" width="1.125" style="6" customWidth="1"/>
    <col min="5378" max="5406" width="3.125" style="6" customWidth="1"/>
    <col min="5407" max="5407" width="1.125" style="6" customWidth="1"/>
    <col min="5408" max="5632" width="3.375" style="6"/>
    <col min="5633" max="5633" width="1.125" style="6" customWidth="1"/>
    <col min="5634" max="5662" width="3.125" style="6" customWidth="1"/>
    <col min="5663" max="5663" width="1.125" style="6" customWidth="1"/>
    <col min="5664" max="5888" width="3.375" style="6"/>
    <col min="5889" max="5889" width="1.125" style="6" customWidth="1"/>
    <col min="5890" max="5918" width="3.125" style="6" customWidth="1"/>
    <col min="5919" max="5919" width="1.125" style="6" customWidth="1"/>
    <col min="5920" max="6144" width="3.375" style="6"/>
    <col min="6145" max="6145" width="1.125" style="6" customWidth="1"/>
    <col min="6146" max="6174" width="3.125" style="6" customWidth="1"/>
    <col min="6175" max="6175" width="1.125" style="6" customWidth="1"/>
    <col min="6176" max="6400" width="3.375" style="6"/>
    <col min="6401" max="6401" width="1.125" style="6" customWidth="1"/>
    <col min="6402" max="6430" width="3.125" style="6" customWidth="1"/>
    <col min="6431" max="6431" width="1.125" style="6" customWidth="1"/>
    <col min="6432" max="6656" width="3.375" style="6"/>
    <col min="6657" max="6657" width="1.125" style="6" customWidth="1"/>
    <col min="6658" max="6686" width="3.125" style="6" customWidth="1"/>
    <col min="6687" max="6687" width="1.125" style="6" customWidth="1"/>
    <col min="6688" max="6912" width="3.375" style="6"/>
    <col min="6913" max="6913" width="1.125" style="6" customWidth="1"/>
    <col min="6914" max="6942" width="3.125" style="6" customWidth="1"/>
    <col min="6943" max="6943" width="1.125" style="6" customWidth="1"/>
    <col min="6944" max="7168" width="3.375" style="6"/>
    <col min="7169" max="7169" width="1.125" style="6" customWidth="1"/>
    <col min="7170" max="7198" width="3.125" style="6" customWidth="1"/>
    <col min="7199" max="7199" width="1.125" style="6" customWidth="1"/>
    <col min="7200" max="7424" width="3.375" style="6"/>
    <col min="7425" max="7425" width="1.125" style="6" customWidth="1"/>
    <col min="7426" max="7454" width="3.125" style="6" customWidth="1"/>
    <col min="7455" max="7455" width="1.125" style="6" customWidth="1"/>
    <col min="7456" max="7680" width="3.375" style="6"/>
    <col min="7681" max="7681" width="1.125" style="6" customWidth="1"/>
    <col min="7682" max="7710" width="3.125" style="6" customWidth="1"/>
    <col min="7711" max="7711" width="1.125" style="6" customWidth="1"/>
    <col min="7712" max="7936" width="3.375" style="6"/>
    <col min="7937" max="7937" width="1.125" style="6" customWidth="1"/>
    <col min="7938" max="7966" width="3.125" style="6" customWidth="1"/>
    <col min="7967" max="7967" width="1.125" style="6" customWidth="1"/>
    <col min="7968" max="8192" width="3.375" style="6"/>
    <col min="8193" max="8193" width="1.125" style="6" customWidth="1"/>
    <col min="8194" max="8222" width="3.125" style="6" customWidth="1"/>
    <col min="8223" max="8223" width="1.125" style="6" customWidth="1"/>
    <col min="8224" max="8448" width="3.375" style="6"/>
    <col min="8449" max="8449" width="1.125" style="6" customWidth="1"/>
    <col min="8450" max="8478" width="3.125" style="6" customWidth="1"/>
    <col min="8479" max="8479" width="1.125" style="6" customWidth="1"/>
    <col min="8480" max="8704" width="3.375" style="6"/>
    <col min="8705" max="8705" width="1.125" style="6" customWidth="1"/>
    <col min="8706" max="8734" width="3.125" style="6" customWidth="1"/>
    <col min="8735" max="8735" width="1.125" style="6" customWidth="1"/>
    <col min="8736" max="8960" width="3.375" style="6"/>
    <col min="8961" max="8961" width="1.125" style="6" customWidth="1"/>
    <col min="8962" max="8990" width="3.125" style="6" customWidth="1"/>
    <col min="8991" max="8991" width="1.125" style="6" customWidth="1"/>
    <col min="8992" max="9216" width="3.375" style="6"/>
    <col min="9217" max="9217" width="1.125" style="6" customWidth="1"/>
    <col min="9218" max="9246" width="3.125" style="6" customWidth="1"/>
    <col min="9247" max="9247" width="1.125" style="6" customWidth="1"/>
    <col min="9248" max="9472" width="3.375" style="6"/>
    <col min="9473" max="9473" width="1.125" style="6" customWidth="1"/>
    <col min="9474" max="9502" width="3.125" style="6" customWidth="1"/>
    <col min="9503" max="9503" width="1.125" style="6" customWidth="1"/>
    <col min="9504" max="9728" width="3.375" style="6"/>
    <col min="9729" max="9729" width="1.125" style="6" customWidth="1"/>
    <col min="9730" max="9758" width="3.125" style="6" customWidth="1"/>
    <col min="9759" max="9759" width="1.125" style="6" customWidth="1"/>
    <col min="9760" max="9984" width="3.375" style="6"/>
    <col min="9985" max="9985" width="1.125" style="6" customWidth="1"/>
    <col min="9986" max="10014" width="3.125" style="6" customWidth="1"/>
    <col min="10015" max="10015" width="1.125" style="6" customWidth="1"/>
    <col min="10016" max="10240" width="3.375" style="6"/>
    <col min="10241" max="10241" width="1.125" style="6" customWidth="1"/>
    <col min="10242" max="10270" width="3.125" style="6" customWidth="1"/>
    <col min="10271" max="10271" width="1.125" style="6" customWidth="1"/>
    <col min="10272" max="10496" width="3.375" style="6"/>
    <col min="10497" max="10497" width="1.125" style="6" customWidth="1"/>
    <col min="10498" max="10526" width="3.125" style="6" customWidth="1"/>
    <col min="10527" max="10527" width="1.125" style="6" customWidth="1"/>
    <col min="10528" max="10752" width="3.375" style="6"/>
    <col min="10753" max="10753" width="1.125" style="6" customWidth="1"/>
    <col min="10754" max="10782" width="3.125" style="6" customWidth="1"/>
    <col min="10783" max="10783" width="1.125" style="6" customWidth="1"/>
    <col min="10784" max="11008" width="3.375" style="6"/>
    <col min="11009" max="11009" width="1.125" style="6" customWidth="1"/>
    <col min="11010" max="11038" width="3.125" style="6" customWidth="1"/>
    <col min="11039" max="11039" width="1.125" style="6" customWidth="1"/>
    <col min="11040" max="11264" width="3.375" style="6"/>
    <col min="11265" max="11265" width="1.125" style="6" customWidth="1"/>
    <col min="11266" max="11294" width="3.125" style="6" customWidth="1"/>
    <col min="11295" max="11295" width="1.125" style="6" customWidth="1"/>
    <col min="11296" max="11520" width="3.375" style="6"/>
    <col min="11521" max="11521" width="1.125" style="6" customWidth="1"/>
    <col min="11522" max="11550" width="3.125" style="6" customWidth="1"/>
    <col min="11551" max="11551" width="1.125" style="6" customWidth="1"/>
    <col min="11552" max="11776" width="3.375" style="6"/>
    <col min="11777" max="11777" width="1.125" style="6" customWidth="1"/>
    <col min="11778" max="11806" width="3.125" style="6" customWidth="1"/>
    <col min="11807" max="11807" width="1.125" style="6" customWidth="1"/>
    <col min="11808" max="12032" width="3.375" style="6"/>
    <col min="12033" max="12033" width="1.125" style="6" customWidth="1"/>
    <col min="12034" max="12062" width="3.125" style="6" customWidth="1"/>
    <col min="12063" max="12063" width="1.125" style="6" customWidth="1"/>
    <col min="12064" max="12288" width="3.375" style="6"/>
    <col min="12289" max="12289" width="1.125" style="6" customWidth="1"/>
    <col min="12290" max="12318" width="3.125" style="6" customWidth="1"/>
    <col min="12319" max="12319" width="1.125" style="6" customWidth="1"/>
    <col min="12320" max="12544" width="3.375" style="6"/>
    <col min="12545" max="12545" width="1.125" style="6" customWidth="1"/>
    <col min="12546" max="12574" width="3.125" style="6" customWidth="1"/>
    <col min="12575" max="12575" width="1.125" style="6" customWidth="1"/>
    <col min="12576" max="12800" width="3.375" style="6"/>
    <col min="12801" max="12801" width="1.125" style="6" customWidth="1"/>
    <col min="12802" max="12830" width="3.125" style="6" customWidth="1"/>
    <col min="12831" max="12831" width="1.125" style="6" customWidth="1"/>
    <col min="12832" max="13056" width="3.375" style="6"/>
    <col min="13057" max="13057" width="1.125" style="6" customWidth="1"/>
    <col min="13058" max="13086" width="3.125" style="6" customWidth="1"/>
    <col min="13087" max="13087" width="1.125" style="6" customWidth="1"/>
    <col min="13088" max="13312" width="3.375" style="6"/>
    <col min="13313" max="13313" width="1.125" style="6" customWidth="1"/>
    <col min="13314" max="13342" width="3.125" style="6" customWidth="1"/>
    <col min="13343" max="13343" width="1.125" style="6" customWidth="1"/>
    <col min="13344" max="13568" width="3.375" style="6"/>
    <col min="13569" max="13569" width="1.125" style="6" customWidth="1"/>
    <col min="13570" max="13598" width="3.125" style="6" customWidth="1"/>
    <col min="13599" max="13599" width="1.125" style="6" customWidth="1"/>
    <col min="13600" max="13824" width="3.375" style="6"/>
    <col min="13825" max="13825" width="1.125" style="6" customWidth="1"/>
    <col min="13826" max="13854" width="3.125" style="6" customWidth="1"/>
    <col min="13855" max="13855" width="1.125" style="6" customWidth="1"/>
    <col min="13856" max="14080" width="3.375" style="6"/>
    <col min="14081" max="14081" width="1.125" style="6" customWidth="1"/>
    <col min="14082" max="14110" width="3.125" style="6" customWidth="1"/>
    <col min="14111" max="14111" width="1.125" style="6" customWidth="1"/>
    <col min="14112" max="14336" width="3.375" style="6"/>
    <col min="14337" max="14337" width="1.125" style="6" customWidth="1"/>
    <col min="14338" max="14366" width="3.125" style="6" customWidth="1"/>
    <col min="14367" max="14367" width="1.125" style="6" customWidth="1"/>
    <col min="14368" max="14592" width="3.375" style="6"/>
    <col min="14593" max="14593" width="1.125" style="6" customWidth="1"/>
    <col min="14594" max="14622" width="3.125" style="6" customWidth="1"/>
    <col min="14623" max="14623" width="1.125" style="6" customWidth="1"/>
    <col min="14624" max="14848" width="3.375" style="6"/>
    <col min="14849" max="14849" width="1.125" style="6" customWidth="1"/>
    <col min="14850" max="14878" width="3.125" style="6" customWidth="1"/>
    <col min="14879" max="14879" width="1.125" style="6" customWidth="1"/>
    <col min="14880" max="15104" width="3.375" style="6"/>
    <col min="15105" max="15105" width="1.125" style="6" customWidth="1"/>
    <col min="15106" max="15134" width="3.125" style="6" customWidth="1"/>
    <col min="15135" max="15135" width="1.125" style="6" customWidth="1"/>
    <col min="15136" max="15360" width="3.375" style="6"/>
    <col min="15361" max="15361" width="1.125" style="6" customWidth="1"/>
    <col min="15362" max="15390" width="3.125" style="6" customWidth="1"/>
    <col min="15391" max="15391" width="1.125" style="6" customWidth="1"/>
    <col min="15392" max="15616" width="3.375" style="6"/>
    <col min="15617" max="15617" width="1.125" style="6" customWidth="1"/>
    <col min="15618" max="15646" width="3.125" style="6" customWidth="1"/>
    <col min="15647" max="15647" width="1.125" style="6" customWidth="1"/>
    <col min="15648" max="15872" width="3.375" style="6"/>
    <col min="15873" max="15873" width="1.125" style="6" customWidth="1"/>
    <col min="15874" max="15902" width="3.125" style="6" customWidth="1"/>
    <col min="15903" max="15903" width="1.125" style="6" customWidth="1"/>
    <col min="15904" max="16128" width="3.375" style="6"/>
    <col min="16129" max="16129" width="1.125" style="6" customWidth="1"/>
    <col min="16130" max="16158" width="3.125" style="6" customWidth="1"/>
    <col min="16159" max="16159" width="1.125" style="6" customWidth="1"/>
    <col min="16160" max="16384" width="3.375" style="6"/>
  </cols>
  <sheetData>
    <row r="1" spans="1:256" s="3" customFormat="1"/>
    <row r="2" spans="1:256" s="3" customFormat="1" ht="14.25">
      <c r="B2" s="2" t="s">
        <v>123</v>
      </c>
    </row>
    <row r="3" spans="1:256" s="3" customFormat="1" ht="14.25">
      <c r="B3"/>
      <c r="C3"/>
      <c r="D3"/>
      <c r="E3"/>
      <c r="U3" s="4" t="s">
        <v>2</v>
      </c>
      <c r="V3" s="208"/>
      <c r="W3" s="208"/>
      <c r="X3" s="101" t="s">
        <v>3</v>
      </c>
      <c r="Y3" s="208"/>
      <c r="Z3" s="208"/>
      <c r="AA3" s="101" t="s">
        <v>4</v>
      </c>
      <c r="AB3" s="208"/>
      <c r="AC3" s="208"/>
      <c r="AD3" s="101" t="s">
        <v>124</v>
      </c>
    </row>
    <row r="4" spans="1:256" s="3" customFormat="1" ht="14.25">
      <c r="B4"/>
      <c r="C4"/>
      <c r="D4"/>
      <c r="E4"/>
      <c r="U4"/>
      <c r="V4"/>
      <c r="W4"/>
      <c r="X4"/>
      <c r="Y4"/>
      <c r="Z4"/>
      <c r="AA4"/>
      <c r="AB4"/>
      <c r="AC4"/>
      <c r="AD4" s="4"/>
    </row>
    <row r="5" spans="1:256" s="3" customFormat="1" ht="27.75" customHeight="1">
      <c r="B5" s="229" t="s">
        <v>125</v>
      </c>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row>
    <row r="6" spans="1:256" s="3" customFormat="1">
      <c r="B6"/>
      <c r="C6"/>
      <c r="D6"/>
      <c r="E6"/>
      <c r="F6"/>
      <c r="G6"/>
      <c r="H6"/>
      <c r="I6"/>
      <c r="J6"/>
      <c r="K6"/>
      <c r="L6"/>
      <c r="M6"/>
      <c r="N6"/>
      <c r="O6"/>
      <c r="P6"/>
      <c r="Q6"/>
      <c r="R6"/>
      <c r="S6"/>
      <c r="T6"/>
      <c r="U6"/>
      <c r="V6"/>
      <c r="W6"/>
      <c r="X6"/>
      <c r="Y6"/>
      <c r="Z6"/>
      <c r="AA6"/>
      <c r="AB6"/>
      <c r="AC6"/>
      <c r="AD6"/>
    </row>
    <row r="7" spans="1:256" ht="23.25" customHeight="1">
      <c r="A7" s="3"/>
      <c r="B7" s="230" t="s">
        <v>126</v>
      </c>
      <c r="C7" s="230"/>
      <c r="D7" s="230"/>
      <c r="E7" s="230"/>
      <c r="F7" s="230"/>
      <c r="G7" s="226"/>
      <c r="H7" s="226"/>
      <c r="I7" s="226"/>
      <c r="J7" s="226"/>
      <c r="K7" s="226"/>
      <c r="L7" s="226"/>
      <c r="M7" s="226"/>
      <c r="N7" s="226"/>
      <c r="O7" s="226"/>
      <c r="P7" s="226"/>
      <c r="Q7" s="226"/>
      <c r="R7" s="226"/>
      <c r="S7" s="226"/>
      <c r="T7" s="226"/>
      <c r="U7" s="226"/>
      <c r="V7" s="226"/>
      <c r="W7" s="226"/>
      <c r="X7" s="226"/>
      <c r="Y7" s="226"/>
      <c r="Z7" s="226"/>
      <c r="AA7" s="226"/>
      <c r="AB7" s="226"/>
      <c r="AC7" s="226"/>
      <c r="AD7" s="226"/>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ht="23.25" customHeight="1">
      <c r="A8"/>
      <c r="B8" s="226" t="s">
        <v>127</v>
      </c>
      <c r="C8" s="226"/>
      <c r="D8" s="226"/>
      <c r="E8" s="226"/>
      <c r="F8" s="226"/>
      <c r="G8" s="102" t="s">
        <v>45</v>
      </c>
      <c r="H8" s="103" t="s">
        <v>128</v>
      </c>
      <c r="I8" s="103"/>
      <c r="J8" s="103"/>
      <c r="K8" s="103"/>
      <c r="L8" s="5" t="s">
        <v>45</v>
      </c>
      <c r="M8" s="103" t="s">
        <v>129</v>
      </c>
      <c r="N8" s="103"/>
      <c r="O8" s="103"/>
      <c r="P8" s="103"/>
      <c r="Q8" s="5" t="s">
        <v>45</v>
      </c>
      <c r="R8" s="103" t="s">
        <v>130</v>
      </c>
      <c r="S8" s="104"/>
      <c r="T8" s="104"/>
      <c r="U8" s="104"/>
      <c r="V8" s="104"/>
      <c r="W8" s="104"/>
      <c r="X8" s="104"/>
      <c r="Y8" s="104"/>
      <c r="Z8" s="104"/>
      <c r="AA8" s="104"/>
      <c r="AB8" s="104"/>
      <c r="AC8" s="104"/>
      <c r="AD8" s="105"/>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ht="23.25" customHeight="1">
      <c r="A9"/>
      <c r="B9" s="226" t="s">
        <v>131</v>
      </c>
      <c r="C9" s="226"/>
      <c r="D9" s="226"/>
      <c r="E9" s="226"/>
      <c r="F9" s="226"/>
      <c r="G9" s="5" t="s">
        <v>45</v>
      </c>
      <c r="H9" s="33" t="s">
        <v>132</v>
      </c>
      <c r="I9" s="33"/>
      <c r="J9" s="33"/>
      <c r="K9" s="33"/>
      <c r="L9" s="33"/>
      <c r="M9" s="33"/>
      <c r="N9" s="33"/>
      <c r="O9" s="33"/>
      <c r="P9" s="33"/>
      <c r="Q9" s="33"/>
      <c r="R9" s="33"/>
      <c r="S9" s="106"/>
      <c r="T9" s="106"/>
      <c r="U9" s="106"/>
      <c r="V9" s="106"/>
      <c r="W9" s="106"/>
      <c r="X9" s="106"/>
      <c r="Y9" s="106"/>
      <c r="Z9" s="106"/>
      <c r="AA9" s="106"/>
      <c r="AB9" s="106"/>
      <c r="AC9" s="106"/>
      <c r="AD9" s="107"/>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23.25" customHeight="1">
      <c r="A10"/>
      <c r="B10" s="226"/>
      <c r="C10" s="226"/>
      <c r="D10" s="226"/>
      <c r="E10" s="226"/>
      <c r="F10" s="226"/>
      <c r="G10" s="5" t="s">
        <v>45</v>
      </c>
      <c r="H10" s="1" t="s">
        <v>133</v>
      </c>
      <c r="I10" s="1"/>
      <c r="J10" s="1"/>
      <c r="K10" s="1"/>
      <c r="L10" s="1"/>
      <c r="M10" s="1"/>
      <c r="N10" s="1"/>
      <c r="O10" s="1"/>
      <c r="P10" s="1"/>
      <c r="Q10" s="1"/>
      <c r="R10" s="1"/>
      <c r="S10" s="108"/>
      <c r="T10" s="108"/>
      <c r="U10" s="108"/>
      <c r="V10" s="108"/>
      <c r="W10" s="108"/>
      <c r="X10" s="108"/>
      <c r="Y10" s="108"/>
      <c r="Z10" s="108"/>
      <c r="AA10" s="108"/>
      <c r="AB10" s="108"/>
      <c r="AC10" s="108"/>
      <c r="AD10" s="109"/>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1:256" ht="23.25" customHeight="1">
      <c r="A11"/>
      <c r="B11" s="226"/>
      <c r="C11" s="226"/>
      <c r="D11" s="226"/>
      <c r="E11" s="226"/>
      <c r="F11" s="226"/>
      <c r="G11" s="86" t="s">
        <v>45</v>
      </c>
      <c r="H11" s="110" t="s">
        <v>134</v>
      </c>
      <c r="I11" s="111"/>
      <c r="J11" s="111"/>
      <c r="K11" s="111"/>
      <c r="L11" s="111"/>
      <c r="M11" s="111"/>
      <c r="N11" s="111"/>
      <c r="O11" s="111"/>
      <c r="P11" s="111"/>
      <c r="Q11" s="111"/>
      <c r="R11" s="111"/>
      <c r="S11" s="111"/>
      <c r="T11" s="111"/>
      <c r="U11" s="111"/>
      <c r="V11" s="111"/>
      <c r="W11" s="111"/>
      <c r="X11" s="111"/>
      <c r="Y11" s="111"/>
      <c r="Z11" s="111"/>
      <c r="AA11" s="111"/>
      <c r="AB11" s="111"/>
      <c r="AC11" s="111"/>
      <c r="AD11" s="112"/>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1:256" s="3" customFormat="1"/>
    <row r="13" spans="1:256" s="3" customFormat="1" ht="14.25">
      <c r="B13" s="3" t="s">
        <v>135</v>
      </c>
    </row>
    <row r="14" spans="1:256" s="3" customFormat="1" ht="14.25">
      <c r="B14" s="2" t="s">
        <v>136</v>
      </c>
      <c r="AC14" s="1"/>
      <c r="AD14" s="1"/>
    </row>
    <row r="15" spans="1:256" s="3" customFormat="1" ht="6" customHeight="1">
      <c r="B15"/>
      <c r="AC15"/>
      <c r="AD15"/>
    </row>
    <row r="16" spans="1:256" s="3" customFormat="1" ht="4.5" customHeight="1">
      <c r="B16" s="148" t="s">
        <v>137</v>
      </c>
      <c r="C16" s="148"/>
      <c r="D16" s="148"/>
      <c r="E16" s="148"/>
      <c r="F16" s="148"/>
      <c r="G16" s="26"/>
      <c r="H16" s="113"/>
      <c r="I16" s="113"/>
      <c r="J16" s="113"/>
      <c r="K16" s="113"/>
      <c r="L16" s="113"/>
      <c r="M16" s="113"/>
      <c r="N16" s="113"/>
      <c r="O16" s="113"/>
      <c r="P16" s="113"/>
      <c r="Q16" s="113"/>
      <c r="R16" s="113"/>
      <c r="S16" s="113"/>
      <c r="T16" s="113"/>
      <c r="U16" s="113"/>
      <c r="V16" s="113"/>
      <c r="W16" s="113"/>
      <c r="X16" s="113"/>
      <c r="Y16" s="113"/>
      <c r="Z16" s="26"/>
      <c r="AA16" s="113"/>
      <c r="AB16" s="113"/>
      <c r="AC16" s="227"/>
      <c r="AD16" s="227"/>
    </row>
    <row r="17" spans="1:30" s="3" customFormat="1" ht="15.75" customHeight="1">
      <c r="B17" s="148"/>
      <c r="C17" s="148"/>
      <c r="D17" s="148"/>
      <c r="E17" s="148"/>
      <c r="F17" s="148"/>
      <c r="G17" s="38"/>
      <c r="H17" s="2" t="s">
        <v>138</v>
      </c>
      <c r="I17"/>
      <c r="J17"/>
      <c r="K17"/>
      <c r="L17"/>
      <c r="M17"/>
      <c r="N17"/>
      <c r="O17"/>
      <c r="P17"/>
      <c r="Q17"/>
      <c r="R17"/>
      <c r="S17"/>
      <c r="T17"/>
      <c r="U17"/>
      <c r="V17"/>
      <c r="W17"/>
      <c r="X17"/>
      <c r="Y17"/>
      <c r="Z17" s="114"/>
      <c r="AA17" s="115" t="s">
        <v>139</v>
      </c>
      <c r="AB17" s="115" t="s">
        <v>140</v>
      </c>
      <c r="AC17" s="115" t="s">
        <v>141</v>
      </c>
      <c r="AD17" s="40"/>
    </row>
    <row r="18" spans="1:30" s="3" customFormat="1" ht="18.75" customHeight="1">
      <c r="B18" s="148"/>
      <c r="C18" s="148"/>
      <c r="D18" s="148"/>
      <c r="E18" s="148"/>
      <c r="F18" s="148"/>
      <c r="G18" s="38"/>
      <c r="H18"/>
      <c r="I18" s="116" t="s">
        <v>142</v>
      </c>
      <c r="J18" s="224" t="s">
        <v>143</v>
      </c>
      <c r="K18" s="224"/>
      <c r="L18" s="224"/>
      <c r="M18" s="224"/>
      <c r="N18" s="224"/>
      <c r="O18" s="224"/>
      <c r="P18" s="224"/>
      <c r="Q18" s="224"/>
      <c r="R18" s="224"/>
      <c r="S18" s="224"/>
      <c r="T18" s="224"/>
      <c r="U18" s="117"/>
      <c r="V18" s="221"/>
      <c r="W18" s="221"/>
      <c r="X18" s="118" t="s">
        <v>144</v>
      </c>
      <c r="Y18"/>
      <c r="Z18" s="35"/>
      <c r="AA18" s="119"/>
      <c r="AB18" s="119"/>
      <c r="AC18" s="119"/>
      <c r="AD18" s="40"/>
    </row>
    <row r="19" spans="1:30" s="3" customFormat="1" ht="18.75" customHeight="1">
      <c r="B19" s="148"/>
      <c r="C19" s="148"/>
      <c r="D19" s="148"/>
      <c r="E19" s="148"/>
      <c r="F19" s="148"/>
      <c r="G19" s="38"/>
      <c r="H19"/>
      <c r="I19" s="116" t="s">
        <v>145</v>
      </c>
      <c r="J19" s="120" t="s">
        <v>146</v>
      </c>
      <c r="K19" s="117"/>
      <c r="L19" s="117"/>
      <c r="M19" s="117"/>
      <c r="N19" s="117"/>
      <c r="O19" s="117"/>
      <c r="P19" s="117"/>
      <c r="Q19" s="117"/>
      <c r="R19" s="117"/>
      <c r="S19" s="117"/>
      <c r="T19" s="117"/>
      <c r="U19" s="118"/>
      <c r="V19" s="225"/>
      <c r="W19" s="225"/>
      <c r="X19" s="121" t="s">
        <v>144</v>
      </c>
      <c r="Y19" s="122"/>
      <c r="Z19" s="35"/>
      <c r="AA19" s="5" t="s">
        <v>45</v>
      </c>
      <c r="AB19" s="101" t="s">
        <v>140</v>
      </c>
      <c r="AC19" s="5" t="s">
        <v>45</v>
      </c>
      <c r="AD19" s="40"/>
    </row>
    <row r="20" spans="1:30" s="3" customFormat="1" ht="14.25">
      <c r="B20" s="148"/>
      <c r="C20" s="148"/>
      <c r="D20" s="148"/>
      <c r="E20" s="148"/>
      <c r="F20" s="148"/>
      <c r="G20" s="38"/>
      <c r="H20" s="2" t="s">
        <v>147</v>
      </c>
      <c r="I20"/>
      <c r="J20"/>
      <c r="K20"/>
      <c r="L20"/>
      <c r="M20"/>
      <c r="N20"/>
      <c r="O20"/>
      <c r="P20"/>
      <c r="Q20"/>
      <c r="R20"/>
      <c r="S20"/>
      <c r="T20"/>
      <c r="U20"/>
      <c r="V20"/>
      <c r="W20"/>
      <c r="X20"/>
      <c r="Y20"/>
      <c r="Z20" s="38"/>
      <c r="AA20" s="1"/>
      <c r="AB20" s="5"/>
      <c r="AC20" s="1"/>
      <c r="AD20" s="40"/>
    </row>
    <row r="21" spans="1:30" s="3" customFormat="1" ht="15.75" customHeight="1">
      <c r="B21" s="148"/>
      <c r="C21" s="148"/>
      <c r="D21" s="148"/>
      <c r="E21" s="148"/>
      <c r="F21" s="148"/>
      <c r="G21" s="38"/>
      <c r="H21" s="2" t="s">
        <v>148</v>
      </c>
      <c r="I21"/>
      <c r="J21"/>
      <c r="K21"/>
      <c r="L21"/>
      <c r="M21"/>
      <c r="N21"/>
      <c r="O21"/>
      <c r="P21"/>
      <c r="Q21"/>
      <c r="R21"/>
      <c r="S21"/>
      <c r="T21" s="122"/>
      <c r="U21"/>
      <c r="V21" s="122"/>
      <c r="W21"/>
      <c r="X21"/>
      <c r="Y21"/>
      <c r="Z21" s="35"/>
      <c r="AA21" s="1"/>
      <c r="AB21" s="1"/>
      <c r="AC21" s="1"/>
      <c r="AD21" s="40"/>
    </row>
    <row r="22" spans="1:30" s="3" customFormat="1" ht="30" customHeight="1">
      <c r="B22" s="148"/>
      <c r="C22" s="148"/>
      <c r="D22" s="148"/>
      <c r="E22" s="148"/>
      <c r="F22" s="148"/>
      <c r="G22" s="38"/>
      <c r="H22"/>
      <c r="I22" s="116" t="s">
        <v>149</v>
      </c>
      <c r="J22" s="228" t="s">
        <v>150</v>
      </c>
      <c r="K22" s="228"/>
      <c r="L22" s="228"/>
      <c r="M22" s="228"/>
      <c r="N22" s="228"/>
      <c r="O22" s="228"/>
      <c r="P22" s="228"/>
      <c r="Q22" s="228"/>
      <c r="R22" s="228"/>
      <c r="S22" s="228"/>
      <c r="T22" s="228"/>
      <c r="U22" s="228"/>
      <c r="V22" s="221"/>
      <c r="W22" s="221"/>
      <c r="X22" s="118" t="s">
        <v>144</v>
      </c>
      <c r="Y22" s="122"/>
      <c r="Z22" s="35"/>
      <c r="AA22" s="5" t="s">
        <v>45</v>
      </c>
      <c r="AB22" s="101" t="s">
        <v>140</v>
      </c>
      <c r="AC22" s="5" t="s">
        <v>45</v>
      </c>
      <c r="AD22" s="40"/>
    </row>
    <row r="23" spans="1:30" s="3" customFormat="1" ht="6" customHeight="1">
      <c r="B23" s="148"/>
      <c r="C23" s="148"/>
      <c r="D23" s="148"/>
      <c r="E23" s="148"/>
      <c r="F23" s="148"/>
      <c r="G23" s="60"/>
      <c r="H23" s="123"/>
      <c r="I23" s="123"/>
      <c r="J23" s="123"/>
      <c r="K23" s="123"/>
      <c r="L23" s="123"/>
      <c r="M23" s="123"/>
      <c r="N23" s="123"/>
      <c r="O23" s="123"/>
      <c r="P23" s="123"/>
      <c r="Q23" s="123"/>
      <c r="R23" s="123"/>
      <c r="S23" s="123"/>
      <c r="T23" s="124"/>
      <c r="U23" s="124"/>
      <c r="V23" s="123"/>
      <c r="W23" s="123"/>
      <c r="X23" s="123"/>
      <c r="Y23" s="123"/>
      <c r="Z23" s="60"/>
      <c r="AA23" s="123"/>
      <c r="AB23" s="123"/>
      <c r="AC23" s="125"/>
      <c r="AD23" s="61"/>
    </row>
    <row r="24" spans="1:30" s="3" customFormat="1" ht="9.75" customHeight="1">
      <c r="B24" s="126"/>
      <c r="C24" s="126"/>
      <c r="D24" s="126"/>
      <c r="E24" s="126"/>
      <c r="F24" s="126"/>
      <c r="G24"/>
      <c r="H24"/>
      <c r="I24"/>
      <c r="J24"/>
      <c r="K24"/>
      <c r="L24"/>
      <c r="M24"/>
      <c r="N24"/>
      <c r="O24"/>
      <c r="P24"/>
      <c r="Q24"/>
      <c r="R24"/>
      <c r="S24"/>
      <c r="T24" s="122"/>
      <c r="U24" s="122"/>
      <c r="V24"/>
      <c r="W24"/>
      <c r="X24"/>
      <c r="Y24"/>
      <c r="Z24"/>
      <c r="AA24"/>
      <c r="AB24"/>
      <c r="AC24"/>
      <c r="AD24"/>
    </row>
    <row r="25" spans="1:30" s="3" customFormat="1" ht="14.25">
      <c r="B25" s="2" t="s">
        <v>151</v>
      </c>
      <c r="C25" s="126"/>
      <c r="D25" s="126"/>
      <c r="E25" s="126"/>
      <c r="F25" s="126"/>
      <c r="G25"/>
      <c r="H25"/>
      <c r="I25"/>
      <c r="J25"/>
      <c r="K25"/>
      <c r="L25"/>
      <c r="M25"/>
      <c r="N25"/>
      <c r="O25"/>
      <c r="P25"/>
      <c r="Q25"/>
      <c r="R25"/>
      <c r="S25"/>
      <c r="T25" s="122"/>
      <c r="U25" s="122"/>
      <c r="V25"/>
      <c r="W25"/>
      <c r="X25"/>
      <c r="Y25"/>
      <c r="Z25"/>
      <c r="AA25"/>
      <c r="AB25"/>
      <c r="AC25"/>
      <c r="AD25"/>
    </row>
    <row r="26" spans="1:30" s="3" customFormat="1" ht="6.75" customHeight="1">
      <c r="B26" s="126"/>
      <c r="C26" s="126"/>
      <c r="D26" s="126"/>
      <c r="E26" s="126"/>
      <c r="F26" s="126"/>
      <c r="G26"/>
      <c r="H26"/>
      <c r="I26"/>
      <c r="J26"/>
      <c r="K26"/>
      <c r="L26"/>
      <c r="M26"/>
      <c r="N26"/>
      <c r="O26"/>
      <c r="P26"/>
      <c r="Q26"/>
      <c r="R26"/>
      <c r="S26"/>
      <c r="T26" s="122"/>
      <c r="U26" s="122"/>
      <c r="V26"/>
      <c r="W26"/>
      <c r="X26"/>
      <c r="Y26"/>
      <c r="Z26"/>
      <c r="AA26"/>
      <c r="AB26"/>
      <c r="AC26"/>
      <c r="AD26"/>
    </row>
    <row r="27" spans="1:30" ht="4.5" customHeight="1">
      <c r="A27" s="3"/>
      <c r="B27" s="148" t="s">
        <v>137</v>
      </c>
      <c r="C27" s="148"/>
      <c r="D27" s="148"/>
      <c r="E27" s="148"/>
      <c r="F27" s="148"/>
      <c r="G27" s="26"/>
      <c r="H27" s="113"/>
      <c r="I27" s="113"/>
      <c r="J27" s="113"/>
      <c r="K27" s="113"/>
      <c r="L27" s="113"/>
      <c r="M27" s="113"/>
      <c r="N27" s="113"/>
      <c r="O27" s="113"/>
      <c r="P27" s="113"/>
      <c r="Q27" s="113"/>
      <c r="R27" s="113"/>
      <c r="S27" s="113"/>
      <c r="T27" s="113"/>
      <c r="U27" s="113"/>
      <c r="V27" s="113"/>
      <c r="W27" s="113"/>
      <c r="X27" s="113"/>
      <c r="Y27" s="113"/>
      <c r="Z27" s="26"/>
      <c r="AA27" s="113"/>
      <c r="AB27" s="113"/>
      <c r="AC27" s="33"/>
      <c r="AD27" s="27"/>
    </row>
    <row r="28" spans="1:30" ht="15.75" customHeight="1">
      <c r="A28" s="3"/>
      <c r="B28" s="148"/>
      <c r="C28" s="148"/>
      <c r="D28" s="148"/>
      <c r="E28" s="148"/>
      <c r="F28" s="148"/>
      <c r="G28" s="38"/>
      <c r="H28" s="2" t="s">
        <v>152</v>
      </c>
      <c r="I28"/>
      <c r="J28"/>
      <c r="K28"/>
      <c r="L28"/>
      <c r="M28"/>
      <c r="N28"/>
      <c r="O28"/>
      <c r="P28"/>
      <c r="Q28"/>
      <c r="R28"/>
      <c r="S28"/>
      <c r="T28"/>
      <c r="U28"/>
      <c r="V28"/>
      <c r="W28"/>
      <c r="X28"/>
      <c r="Y28"/>
      <c r="Z28" s="38"/>
      <c r="AA28" s="115" t="s">
        <v>139</v>
      </c>
      <c r="AB28" s="115" t="s">
        <v>140</v>
      </c>
      <c r="AC28" s="115" t="s">
        <v>141</v>
      </c>
      <c r="AD28" s="127"/>
    </row>
    <row r="29" spans="1:30" ht="18.75" customHeight="1">
      <c r="A29" s="3"/>
      <c r="B29" s="148"/>
      <c r="C29" s="148"/>
      <c r="D29" s="148"/>
      <c r="E29" s="148"/>
      <c r="F29" s="148"/>
      <c r="G29" s="38"/>
      <c r="H29"/>
      <c r="I29" s="116" t="s">
        <v>142</v>
      </c>
      <c r="J29" s="224" t="s">
        <v>143</v>
      </c>
      <c r="K29" s="224"/>
      <c r="L29" s="224"/>
      <c r="M29" s="224"/>
      <c r="N29" s="224"/>
      <c r="O29" s="224"/>
      <c r="P29" s="224"/>
      <c r="Q29" s="224"/>
      <c r="R29" s="224"/>
      <c r="S29" s="224"/>
      <c r="T29" s="224"/>
      <c r="U29" s="118"/>
      <c r="V29" s="221"/>
      <c r="W29" s="221"/>
      <c r="X29" s="118" t="s">
        <v>144</v>
      </c>
      <c r="Y29"/>
      <c r="Z29" s="38"/>
      <c r="AA29" s="119"/>
      <c r="AB29" s="119"/>
      <c r="AC29" s="119"/>
      <c r="AD29" s="40"/>
    </row>
    <row r="30" spans="1:30" ht="18.75" customHeight="1">
      <c r="A30" s="3"/>
      <c r="B30" s="148"/>
      <c r="C30" s="148"/>
      <c r="D30" s="148"/>
      <c r="E30" s="148"/>
      <c r="F30" s="148"/>
      <c r="G30" s="38"/>
      <c r="H30"/>
      <c r="I30" s="128" t="s">
        <v>145</v>
      </c>
      <c r="J30" s="129" t="s">
        <v>146</v>
      </c>
      <c r="K30" s="123"/>
      <c r="L30" s="123"/>
      <c r="M30" s="123"/>
      <c r="N30" s="123"/>
      <c r="O30" s="123"/>
      <c r="P30" s="123"/>
      <c r="Q30" s="123"/>
      <c r="R30" s="123"/>
      <c r="S30" s="123"/>
      <c r="T30" s="123"/>
      <c r="U30" s="130"/>
      <c r="V30" s="225"/>
      <c r="W30" s="225"/>
      <c r="X30" s="121" t="s">
        <v>144</v>
      </c>
      <c r="Y30" s="122"/>
      <c r="Z30" s="35"/>
      <c r="AA30" s="5" t="s">
        <v>45</v>
      </c>
      <c r="AB30" s="101" t="s">
        <v>140</v>
      </c>
      <c r="AC30" s="5" t="s">
        <v>45</v>
      </c>
      <c r="AD30" s="40"/>
    </row>
    <row r="31" spans="1:30" ht="6" customHeight="1">
      <c r="A31" s="3"/>
      <c r="B31" s="148"/>
      <c r="C31" s="148"/>
      <c r="D31" s="148"/>
      <c r="E31" s="148"/>
      <c r="F31" s="148"/>
      <c r="G31" s="60"/>
      <c r="H31" s="123"/>
      <c r="I31" s="123"/>
      <c r="J31" s="123"/>
      <c r="K31" s="123"/>
      <c r="L31" s="123"/>
      <c r="M31" s="123"/>
      <c r="N31" s="123"/>
      <c r="O31" s="123"/>
      <c r="P31" s="123"/>
      <c r="Q31" s="123"/>
      <c r="R31" s="123"/>
      <c r="S31" s="123"/>
      <c r="T31" s="124"/>
      <c r="U31" s="124"/>
      <c r="V31" s="123"/>
      <c r="W31" s="123"/>
      <c r="X31" s="123"/>
      <c r="Y31" s="123"/>
      <c r="Z31" s="60"/>
      <c r="AA31" s="123"/>
      <c r="AB31" s="123"/>
      <c r="AC31" s="125"/>
      <c r="AD31" s="61"/>
    </row>
    <row r="32" spans="1:30" ht="9.75" customHeight="1">
      <c r="A32" s="3"/>
      <c r="B32" s="126"/>
      <c r="C32" s="126"/>
      <c r="D32" s="126"/>
      <c r="E32" s="126"/>
      <c r="F32" s="126"/>
      <c r="G32"/>
      <c r="H32"/>
      <c r="I32"/>
      <c r="J32"/>
      <c r="K32"/>
      <c r="L32"/>
      <c r="M32"/>
      <c r="N32"/>
      <c r="O32"/>
      <c r="P32"/>
      <c r="Q32"/>
      <c r="R32"/>
      <c r="S32"/>
      <c r="T32" s="122"/>
      <c r="U32" s="122"/>
      <c r="V32"/>
      <c r="W32"/>
      <c r="X32"/>
      <c r="Y32"/>
      <c r="Z32"/>
      <c r="AA32"/>
      <c r="AB32"/>
      <c r="AC32"/>
      <c r="AD32"/>
    </row>
    <row r="33" spans="1:30" ht="13.5" customHeight="1">
      <c r="A33" s="3"/>
      <c r="B33" s="2" t="s">
        <v>153</v>
      </c>
      <c r="C33" s="126"/>
      <c r="D33" s="126"/>
      <c r="E33" s="126"/>
      <c r="F33" s="126"/>
      <c r="G33"/>
      <c r="H33"/>
      <c r="I33"/>
      <c r="J33"/>
      <c r="K33"/>
      <c r="L33"/>
      <c r="M33"/>
      <c r="N33"/>
      <c r="O33"/>
      <c r="P33"/>
      <c r="Q33"/>
      <c r="R33"/>
      <c r="S33"/>
      <c r="T33" s="122"/>
      <c r="U33" s="122"/>
      <c r="V33"/>
      <c r="W33"/>
      <c r="X33"/>
      <c r="Y33"/>
      <c r="Z33"/>
      <c r="AA33"/>
      <c r="AB33"/>
      <c r="AC33"/>
      <c r="AD33"/>
    </row>
    <row r="34" spans="1:30" ht="6.75" customHeight="1">
      <c r="A34" s="3"/>
      <c r="B34" s="126"/>
      <c r="C34" s="126"/>
      <c r="D34" s="126"/>
      <c r="E34" s="126"/>
      <c r="F34" s="126"/>
      <c r="G34"/>
      <c r="H34"/>
      <c r="I34"/>
      <c r="J34"/>
      <c r="K34"/>
      <c r="L34"/>
      <c r="M34"/>
      <c r="N34"/>
      <c r="O34"/>
      <c r="P34"/>
      <c r="Q34"/>
      <c r="R34"/>
      <c r="S34"/>
      <c r="T34" s="122"/>
      <c r="U34" s="122"/>
      <c r="V34"/>
      <c r="W34"/>
      <c r="X34"/>
      <c r="Y34"/>
      <c r="Z34"/>
      <c r="AA34"/>
      <c r="AB34"/>
      <c r="AC34"/>
      <c r="AD34"/>
    </row>
    <row r="35" spans="1:30" ht="4.5" customHeight="1">
      <c r="A35" s="3"/>
      <c r="B35" s="148" t="s">
        <v>137</v>
      </c>
      <c r="C35" s="148"/>
      <c r="D35" s="148"/>
      <c r="E35" s="148"/>
      <c r="F35" s="148"/>
      <c r="G35" s="26"/>
      <c r="H35" s="113"/>
      <c r="I35" s="113"/>
      <c r="J35" s="113"/>
      <c r="K35" s="113"/>
      <c r="L35" s="113"/>
      <c r="M35" s="113"/>
      <c r="N35" s="113"/>
      <c r="O35" s="113"/>
      <c r="P35" s="113"/>
      <c r="Q35" s="113"/>
      <c r="R35" s="113"/>
      <c r="S35" s="113"/>
      <c r="T35" s="113"/>
      <c r="U35" s="113"/>
      <c r="V35" s="113"/>
      <c r="W35" s="113"/>
      <c r="X35" s="113"/>
      <c r="Y35" s="113"/>
      <c r="Z35" s="26"/>
      <c r="AA35" s="113"/>
      <c r="AB35" s="113"/>
      <c r="AC35" s="33"/>
      <c r="AD35" s="27"/>
    </row>
    <row r="36" spans="1:30" ht="15.75" customHeight="1">
      <c r="A36" s="3"/>
      <c r="B36" s="148"/>
      <c r="C36" s="148"/>
      <c r="D36" s="148"/>
      <c r="E36" s="148"/>
      <c r="F36" s="148"/>
      <c r="G36" s="38"/>
      <c r="H36" s="2" t="s">
        <v>154</v>
      </c>
      <c r="I36"/>
      <c r="J36"/>
      <c r="K36"/>
      <c r="L36"/>
      <c r="M36"/>
      <c r="N36"/>
      <c r="O36"/>
      <c r="P36"/>
      <c r="Q36"/>
      <c r="R36"/>
      <c r="S36"/>
      <c r="T36"/>
      <c r="U36"/>
      <c r="V36"/>
      <c r="W36"/>
      <c r="X36"/>
      <c r="Y36"/>
      <c r="Z36" s="38"/>
      <c r="AA36" s="115" t="s">
        <v>139</v>
      </c>
      <c r="AB36" s="115" t="s">
        <v>140</v>
      </c>
      <c r="AC36" s="115" t="s">
        <v>141</v>
      </c>
      <c r="AD36" s="127"/>
    </row>
    <row r="37" spans="1:30" ht="18.75" customHeight="1">
      <c r="A37" s="3"/>
      <c r="B37" s="148"/>
      <c r="C37" s="148"/>
      <c r="D37" s="148"/>
      <c r="E37" s="148"/>
      <c r="F37" s="148"/>
      <c r="G37" s="38"/>
      <c r="H37"/>
      <c r="I37" s="116" t="s">
        <v>142</v>
      </c>
      <c r="J37" s="224" t="s">
        <v>143</v>
      </c>
      <c r="K37" s="224"/>
      <c r="L37" s="224"/>
      <c r="M37" s="224"/>
      <c r="N37" s="224"/>
      <c r="O37" s="224"/>
      <c r="P37" s="224"/>
      <c r="Q37" s="224"/>
      <c r="R37" s="224"/>
      <c r="S37" s="224"/>
      <c r="T37" s="224"/>
      <c r="U37" s="118"/>
      <c r="V37" s="221"/>
      <c r="W37" s="221"/>
      <c r="X37" s="118" t="s">
        <v>144</v>
      </c>
      <c r="Y37"/>
      <c r="Z37" s="38"/>
      <c r="AA37" s="119"/>
      <c r="AB37" s="119"/>
      <c r="AC37" s="119"/>
      <c r="AD37" s="40"/>
    </row>
    <row r="38" spans="1:30" ht="18.75" customHeight="1">
      <c r="A38" s="3"/>
      <c r="B38" s="148"/>
      <c r="C38" s="148"/>
      <c r="D38" s="148"/>
      <c r="E38" s="148"/>
      <c r="F38" s="148"/>
      <c r="G38" s="38"/>
      <c r="H38"/>
      <c r="I38" s="116" t="s">
        <v>145</v>
      </c>
      <c r="J38" s="131" t="s">
        <v>146</v>
      </c>
      <c r="K38" s="117"/>
      <c r="L38" s="117"/>
      <c r="M38" s="117"/>
      <c r="N38" s="117"/>
      <c r="O38" s="117"/>
      <c r="P38" s="117"/>
      <c r="Q38" s="117"/>
      <c r="R38" s="117"/>
      <c r="S38" s="117"/>
      <c r="T38" s="117"/>
      <c r="U38" s="118"/>
      <c r="V38" s="221"/>
      <c r="W38" s="221"/>
      <c r="X38" s="118" t="s">
        <v>144</v>
      </c>
      <c r="Y38" s="122"/>
      <c r="Z38" s="35"/>
      <c r="AA38" s="5" t="s">
        <v>45</v>
      </c>
      <c r="AB38" s="101" t="s">
        <v>140</v>
      </c>
      <c r="AC38" s="5" t="s">
        <v>45</v>
      </c>
      <c r="AD38" s="40"/>
    </row>
    <row r="39" spans="1:30" ht="6" customHeight="1">
      <c r="A39" s="3"/>
      <c r="B39" s="148"/>
      <c r="C39" s="148"/>
      <c r="D39" s="148"/>
      <c r="E39" s="148"/>
      <c r="F39" s="148"/>
      <c r="G39" s="60"/>
      <c r="H39" s="123"/>
      <c r="I39" s="123"/>
      <c r="J39" s="123"/>
      <c r="K39" s="123"/>
      <c r="L39" s="123"/>
      <c r="M39" s="123"/>
      <c r="N39" s="123"/>
      <c r="O39" s="123"/>
      <c r="P39" s="123"/>
      <c r="Q39" s="123"/>
      <c r="R39" s="123"/>
      <c r="S39" s="123"/>
      <c r="T39" s="124"/>
      <c r="U39" s="124"/>
      <c r="V39" s="123"/>
      <c r="W39" s="123"/>
      <c r="X39" s="123"/>
      <c r="Y39" s="123"/>
      <c r="Z39" s="60"/>
      <c r="AA39" s="123"/>
      <c r="AB39" s="123"/>
      <c r="AC39" s="125"/>
      <c r="AD39" s="61"/>
    </row>
    <row r="40" spans="1:30" ht="4.5" customHeight="1">
      <c r="A40" s="3"/>
      <c r="B40" s="148" t="s">
        <v>155</v>
      </c>
      <c r="C40" s="148"/>
      <c r="D40" s="148"/>
      <c r="E40" s="148"/>
      <c r="F40" s="148"/>
      <c r="G40" s="26"/>
      <c r="H40" s="113"/>
      <c r="I40" s="113"/>
      <c r="J40" s="113"/>
      <c r="K40" s="113"/>
      <c r="L40" s="113"/>
      <c r="M40" s="113"/>
      <c r="N40" s="113"/>
      <c r="O40" s="113"/>
      <c r="P40" s="113"/>
      <c r="Q40" s="113"/>
      <c r="R40" s="113"/>
      <c r="S40" s="113"/>
      <c r="T40" s="113"/>
      <c r="U40" s="113"/>
      <c r="V40" s="113"/>
      <c r="W40" s="113"/>
      <c r="X40" s="113"/>
      <c r="Y40" s="113"/>
      <c r="Z40" s="26"/>
      <c r="AA40" s="113"/>
      <c r="AB40" s="113"/>
      <c r="AC40" s="33"/>
      <c r="AD40" s="27"/>
    </row>
    <row r="41" spans="1:30" ht="15.75" customHeight="1">
      <c r="A41" s="3"/>
      <c r="B41" s="148"/>
      <c r="C41" s="148"/>
      <c r="D41" s="148"/>
      <c r="E41" s="148"/>
      <c r="F41" s="148"/>
      <c r="G41" s="38"/>
      <c r="H41" s="2" t="s">
        <v>156</v>
      </c>
      <c r="I41"/>
      <c r="J41"/>
      <c r="K41"/>
      <c r="L41"/>
      <c r="M41"/>
      <c r="N41"/>
      <c r="O41"/>
      <c r="P41"/>
      <c r="Q41"/>
      <c r="R41"/>
      <c r="S41"/>
      <c r="T41"/>
      <c r="U41"/>
      <c r="V41"/>
      <c r="W41"/>
      <c r="X41"/>
      <c r="Y41"/>
      <c r="Z41" s="38"/>
      <c r="AA41" s="115" t="s">
        <v>139</v>
      </c>
      <c r="AB41" s="115" t="s">
        <v>140</v>
      </c>
      <c r="AC41" s="115" t="s">
        <v>141</v>
      </c>
      <c r="AD41" s="127"/>
    </row>
    <row r="42" spans="1:30" ht="30" customHeight="1">
      <c r="A42" s="3"/>
      <c r="B42" s="148"/>
      <c r="C42" s="148"/>
      <c r="D42" s="148"/>
      <c r="E42" s="148"/>
      <c r="F42" s="148"/>
      <c r="G42" s="38"/>
      <c r="H42"/>
      <c r="I42" s="116" t="s">
        <v>142</v>
      </c>
      <c r="J42" s="220" t="s">
        <v>157</v>
      </c>
      <c r="K42" s="220"/>
      <c r="L42" s="220"/>
      <c r="M42" s="220"/>
      <c r="N42" s="220"/>
      <c r="O42" s="220"/>
      <c r="P42" s="220"/>
      <c r="Q42" s="220"/>
      <c r="R42" s="220"/>
      <c r="S42" s="220"/>
      <c r="T42" s="220"/>
      <c r="U42" s="220"/>
      <c r="V42" s="221"/>
      <c r="W42" s="221"/>
      <c r="X42" s="118" t="s">
        <v>144</v>
      </c>
      <c r="Y42"/>
      <c r="Z42" s="38"/>
      <c r="AA42"/>
      <c r="AB42"/>
      <c r="AC42" s="1"/>
      <c r="AD42" s="40"/>
    </row>
    <row r="43" spans="1:30" ht="33" customHeight="1">
      <c r="A43" s="3"/>
      <c r="B43" s="148"/>
      <c r="C43" s="148"/>
      <c r="D43" s="148"/>
      <c r="E43" s="148"/>
      <c r="F43" s="148"/>
      <c r="G43" s="38"/>
      <c r="H43"/>
      <c r="I43" s="116" t="s">
        <v>145</v>
      </c>
      <c r="J43" s="220" t="s">
        <v>158</v>
      </c>
      <c r="K43" s="220"/>
      <c r="L43" s="220"/>
      <c r="M43" s="220"/>
      <c r="N43" s="220"/>
      <c r="O43" s="220"/>
      <c r="P43" s="220"/>
      <c r="Q43" s="220"/>
      <c r="R43" s="220"/>
      <c r="S43" s="220"/>
      <c r="T43" s="220"/>
      <c r="U43" s="220"/>
      <c r="V43" s="221"/>
      <c r="W43" s="221"/>
      <c r="X43" s="121" t="s">
        <v>144</v>
      </c>
      <c r="Y43" s="122"/>
      <c r="Z43" s="35"/>
      <c r="AA43" s="5" t="s">
        <v>45</v>
      </c>
      <c r="AB43" s="101" t="s">
        <v>140</v>
      </c>
      <c r="AC43" s="5" t="s">
        <v>45</v>
      </c>
      <c r="AD43" s="40"/>
    </row>
    <row r="44" spans="1:30" ht="6" customHeight="1">
      <c r="A44" s="3"/>
      <c r="B44" s="148"/>
      <c r="C44" s="148"/>
      <c r="D44" s="148"/>
      <c r="E44" s="148"/>
      <c r="F44" s="148"/>
      <c r="G44" s="60"/>
      <c r="H44" s="123"/>
      <c r="I44" s="123"/>
      <c r="J44" s="123"/>
      <c r="K44" s="123"/>
      <c r="L44" s="123"/>
      <c r="M44" s="123"/>
      <c r="N44" s="123"/>
      <c r="O44" s="123"/>
      <c r="P44" s="123"/>
      <c r="Q44" s="123"/>
      <c r="R44" s="123"/>
      <c r="S44" s="123"/>
      <c r="T44" s="124"/>
      <c r="U44" s="124"/>
      <c r="V44" s="123"/>
      <c r="W44" s="123"/>
      <c r="X44" s="123"/>
      <c r="Y44" s="123"/>
      <c r="Z44" s="60"/>
      <c r="AA44" s="123"/>
      <c r="AB44" s="123"/>
      <c r="AC44" s="125"/>
      <c r="AD44" s="61"/>
    </row>
    <row r="45" spans="1:30" ht="6" customHeight="1">
      <c r="A45" s="3"/>
      <c r="B45" s="126"/>
      <c r="C45" s="126"/>
      <c r="D45" s="126"/>
      <c r="E45" s="126"/>
      <c r="F45" s="126"/>
      <c r="G45"/>
      <c r="H45"/>
      <c r="I45"/>
      <c r="J45"/>
      <c r="K45"/>
      <c r="L45"/>
      <c r="M45"/>
      <c r="N45"/>
      <c r="O45"/>
      <c r="P45"/>
      <c r="Q45"/>
      <c r="R45"/>
      <c r="S45"/>
      <c r="T45" s="122"/>
      <c r="U45" s="122"/>
      <c r="V45"/>
      <c r="W45"/>
      <c r="X45"/>
      <c r="Y45"/>
      <c r="Z45"/>
      <c r="AA45"/>
      <c r="AB45"/>
      <c r="AC45"/>
      <c r="AD45"/>
    </row>
    <row r="46" spans="1:30" ht="13.5" customHeight="1">
      <c r="A46" s="3"/>
      <c r="B46" s="222" t="s">
        <v>159</v>
      </c>
      <c r="C46" s="222"/>
      <c r="D46" s="223" t="s">
        <v>160</v>
      </c>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row>
  </sheetData>
  <sheetProtection selectLockedCells="1" selectUnlockedCells="1"/>
  <mergeCells count="30">
    <mergeCell ref="V3:W3"/>
    <mergeCell ref="Y3:Z3"/>
    <mergeCell ref="AB3:AC3"/>
    <mergeCell ref="B5:AD5"/>
    <mergeCell ref="B7:F7"/>
    <mergeCell ref="G7:AD7"/>
    <mergeCell ref="B8:F8"/>
    <mergeCell ref="B9:F11"/>
    <mergeCell ref="B16:F23"/>
    <mergeCell ref="AC16:AD16"/>
    <mergeCell ref="J18:T18"/>
    <mergeCell ref="V18:W18"/>
    <mergeCell ref="V19:W19"/>
    <mergeCell ref="J22:U22"/>
    <mergeCell ref="V22:W22"/>
    <mergeCell ref="B46:C46"/>
    <mergeCell ref="D46:AD46"/>
    <mergeCell ref="B27:F31"/>
    <mergeCell ref="J29:T29"/>
    <mergeCell ref="V29:W29"/>
    <mergeCell ref="V30:W30"/>
    <mergeCell ref="B35:F39"/>
    <mergeCell ref="J37:T37"/>
    <mergeCell ref="V37:W37"/>
    <mergeCell ref="V38:W38"/>
    <mergeCell ref="B40:F44"/>
    <mergeCell ref="J42:U42"/>
    <mergeCell ref="V42:W42"/>
    <mergeCell ref="J43:U43"/>
    <mergeCell ref="V43:W43"/>
  </mergeCells>
  <phoneticPr fontId="2"/>
  <dataValidations count="1">
    <dataValidation type="list" allowBlank="1" showErrorMessage="1" sqref="G8:G11 JC8:JC11 SY8:SY11 ACU8:ACU11 AMQ8:AMQ11 AWM8:AWM11 BGI8:BGI11 BQE8:BQE11 CAA8:CAA11 CJW8:CJW11 CTS8:CTS11 DDO8:DDO11 DNK8:DNK11 DXG8:DXG11 EHC8:EHC11 EQY8:EQY11 FAU8:FAU11 FKQ8:FKQ11 FUM8:FUM11 GEI8:GEI11 GOE8:GOE11 GYA8:GYA11 HHW8:HHW11 HRS8:HRS11 IBO8:IBO11 ILK8:ILK11 IVG8:IVG11 JFC8:JFC11 JOY8:JOY11 JYU8:JYU11 KIQ8:KIQ11 KSM8:KSM11 LCI8:LCI11 LME8:LME11 LWA8:LWA11 MFW8:MFW11 MPS8:MPS11 MZO8:MZO11 NJK8:NJK11 NTG8:NTG11 ODC8:ODC11 OMY8:OMY11 OWU8:OWU11 PGQ8:PGQ11 PQM8:PQM11 QAI8:QAI11 QKE8:QKE11 QUA8:QUA11 RDW8:RDW11 RNS8:RNS11 RXO8:RXO11 SHK8:SHK11 SRG8:SRG11 TBC8:TBC11 TKY8:TKY11 TUU8:TUU11 UEQ8:UEQ11 UOM8:UOM11 UYI8:UYI11 VIE8:VIE11 VSA8:VSA11 WBW8:WBW11 WLS8:WLS11 WVO8:WVO11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Q8 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WVY8 AA19 JW19 TS19 ADO19 ANK19 AXG19 BHC19 BQY19 CAU19 CKQ19 CUM19 DEI19 DOE19 DYA19 EHW19 ERS19 FBO19 FLK19 FVG19 GFC19 GOY19 GYU19 HIQ19 HSM19 ICI19 IME19 IWA19 JFW19 JPS19 JZO19 KJK19 KTG19 LDC19 LMY19 LWU19 MGQ19 MQM19 NAI19 NKE19 NUA19 ODW19 ONS19 OXO19 PHK19 PRG19 QBC19 QKY19 QUU19 REQ19 ROM19 RYI19 SIE19 SSA19 TBW19 TLS19 TVO19 UFK19 UPG19 UZC19 VIY19 VSU19 WCQ19 WMM19 WWI19 AC19 JY19 TU19 ADQ19 ANM19 AXI19 BHE19 BRA19 CAW19 CKS19 CUO19 DEK19 DOG19 DYC19 EHY19 ERU19 FBQ19 FLM19 FVI19 GFE19 GPA19 GYW19 HIS19 HSO19 ICK19 IMG19 IWC19 JFY19 JPU19 JZQ19 KJM19 KTI19 LDE19 LNA19 LWW19 MGS19 MQO19 NAK19 NKG19 NUC19 ODY19 ONU19 OXQ19 PHM19 PRI19 QBE19 QLA19 QUW19 RES19 ROO19 RYK19 SIG19 SSC19 TBY19 TLU19 TVQ19 UFM19 UPI19 UZE19 VJA19 VSW19 WCS19 WMO19 WWK19 AA22 JW22 TS22 ADO22 ANK22 AXG22 BHC22 BQY22 CAU22 CKQ22 CUM22 DEI22 DOE22 DYA22 EHW22 ERS22 FBO22 FLK22 FVG22 GFC22 GOY22 GYU22 HIQ22 HSM22 ICI22 IME22 IWA22 JFW22 JPS22 JZO22 KJK22 KTG22 LDC22 LMY22 LWU22 MGQ22 MQM22 NAI22 NKE22 NUA22 ODW22 ONS22 OXO22 PHK22 PRG22 QBC22 QKY22 QUU22 REQ22 ROM22 RYI22 SIE22 SSA22 TBW22 TLS22 TVO22 UFK22 UPG22 UZC22 VIY22 VSU22 WCQ22 WMM22 WWI22 AC22 JY22 TU22 ADQ22 ANM22 AXI22 BHE22 BRA22 CAW22 CKS22 CUO22 DEK22 DOG22 DYC22 EHY22 ERU22 FBQ22 FLM22 FVI22 GFE22 GPA22 GYW22 HIS22 HSO22 ICK22 IMG22 IWC22 JFY22 JPU22 JZQ22 KJM22 KTI22 LDE22 LNA22 LWW22 MGS22 MQO22 NAK22 NKG22 NUC22 ODY22 ONU22 OXQ22 PHM22 PRI22 QBE22 QLA22 QUW22 RES22 ROO22 RYK22 SIG22 SSC22 TBY22 TLU22 TVQ22 UFM22 UPI22 UZE22 VJA22 VSW22 WCS22 WMO22 WWK22 AA30 JW30 TS30 ADO30 ANK30 AXG30 BHC30 BQY30 CAU30 CKQ30 CUM30 DEI30 DOE30 DYA30 EHW30 ERS30 FBO30 FLK30 FVG30 GFC30 GOY30 GYU30 HIQ30 HSM30 ICI30 IME30 IWA30 JFW30 JPS30 JZO30 KJK30 KTG30 LDC30 LMY30 LWU30 MGQ30 MQM30 NAI30 NKE30 NUA30 ODW30 ONS30 OXO30 PHK30 PRG30 QBC30 QKY30 QUU30 REQ30 ROM30 RYI30 SIE30 SSA30 TBW30 TLS30 TVO30 UFK30 UPG30 UZC30 VIY30 VSU30 WCQ30 WMM30 WWI30 AC30 JY30 TU30 ADQ30 ANM30 AXI30 BHE30 BRA30 CAW30 CKS30 CUO30 DEK30 DOG30 DYC30 EHY30 ERU30 FBQ30 FLM30 FVI30 GFE30 GPA30 GYW30 HIS30 HSO30 ICK30 IMG30 IWC30 JFY30 JPU30 JZQ30 KJM30 KTI30 LDE30 LNA30 LWW30 MGS30 MQO30 NAK30 NKG30 NUC30 ODY30 ONU30 OXQ30 PHM30 PRI30 QBE30 QLA30 QUW30 RES30 ROO30 RYK30 SIG30 SSC30 TBY30 TLU30 TVQ30 UFM30 UPI30 UZE30 VJA30 VSW30 WCS30 WMO30 WWK30 AA38 JW38 TS38 ADO38 ANK38 AXG38 BHC38 BQY38 CAU38 CKQ38 CUM38 DEI38 DOE38 DYA38 EHW38 ERS38 FBO38 FLK38 FVG38 GFC38 GOY38 GYU38 HIQ38 HSM38 ICI38 IME38 IWA38 JFW38 JPS38 JZO38 KJK38 KTG38 LDC38 LMY38 LWU38 MGQ38 MQM38 NAI38 NKE38 NUA38 ODW38 ONS38 OXO38 PHK38 PRG38 QBC38 QKY38 QUU38 REQ38 ROM38 RYI38 SIE38 SSA38 TBW38 TLS38 TVO38 UFK38 UPG38 UZC38 VIY38 VSU38 WCQ38 WMM38 WWI38 AC38 JY38 TU38 ADQ38 ANM38 AXI38 BHE38 BRA38 CAW38 CKS38 CUO38 DEK38 DOG38 DYC38 EHY38 ERU38 FBQ38 FLM38 FVI38 GFE38 GPA38 GYW38 HIS38 HSO38 ICK38 IMG38 IWC38 JFY38 JPU38 JZQ38 KJM38 KTI38 LDE38 LNA38 LWW38 MGS38 MQO38 NAK38 NKG38 NUC38 ODY38 ONU38 OXQ38 PHM38 PRI38 QBE38 QLA38 QUW38 RES38 ROO38 RYK38 SIG38 SSC38 TBY38 TLU38 TVQ38 UFM38 UPI38 UZE38 VJA38 VSW38 WCS38 WMO38 WWK38 AA43 JW43 TS43 ADO43 ANK43 AXG43 BHC43 BQY43 CAU43 CKQ43 CUM43 DEI43 DOE43 DYA43 EHW43 ERS43 FBO43 FLK43 FVG43 GFC43 GOY43 GYU43 HIQ43 HSM43 ICI43 IME43 IWA43 JFW43 JPS43 JZO43 KJK43 KTG43 LDC43 LMY43 LWU43 MGQ43 MQM43 NAI43 NKE43 NUA43 ODW43 ONS43 OXO43 PHK43 PRG43 QBC43 QKY43 QUU43 REQ43 ROM43 RYI43 SIE43 SSA43 TBW43 TLS43 TVO43 UFK43 UPG43 UZC43 VIY43 VSU43 WCQ43 WMM43 WWI43 AC43 JY43 TU43 ADQ43 ANM43 AXI43 BHE43 BRA43 CAW43 CKS43 CUO43 DEK43 DOG43 DYC43 EHY43 ERU43 FBQ43 FLM43 FVI43 GFE43 GPA43 GYW43 HIS43 HSO43 ICK43 IMG43 IWC43 JFY43 JPU43 JZQ43 KJM43 KTI43 LDE43 LNA43 LWW43 MGS43 MQO43 NAK43 NKG43 NUC43 ODY43 ONU43 OXQ43 PHM43 PRI43 QBE43 QLA43 QUW43 RES43 ROO43 RYK43 SIG43 SSC43 TBY43 TLU43 TVQ43 UFM43 UPI43 UZE43 VJA43 VSW43 WCS43 WMO43 WWK43" xr:uid="{781DECE9-0CD4-4D41-BB6E-FB0CE3423BF3}">
      <formula1>"□,■"</formula1>
      <formula2>0</formula2>
    </dataValidation>
  </dataValidations>
  <printOptions horizontalCentered="1"/>
  <pageMargins left="0.70833333333333337" right="0.39374999999999999" top="0.51180555555555551" bottom="0.35416666666666669" header="0.51180555555555551" footer="0.51180555555555551"/>
  <pageSetup paperSize="9" firstPageNumber="0"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3EC38-DE81-47D2-9DAC-33C67519C0B3}">
  <sheetPr>
    <pageSetUpPr fitToPage="1"/>
  </sheetPr>
  <dimension ref="A1:IV42"/>
  <sheetViews>
    <sheetView view="pageBreakPreview" zoomScale="60" zoomScaleNormal="100" workbookViewId="0"/>
  </sheetViews>
  <sheetFormatPr defaultColWidth="4" defaultRowHeight="17.25"/>
  <cols>
    <col min="1" max="12" width="3.25" style="132" customWidth="1"/>
    <col min="13" max="13" width="13.125" style="132" customWidth="1"/>
    <col min="14" max="14" width="4.125" style="132" customWidth="1"/>
    <col min="15" max="36" width="3.25" style="132" customWidth="1"/>
    <col min="37" max="256" width="4" style="132"/>
    <col min="257" max="268" width="3.25" style="132" customWidth="1"/>
    <col min="269" max="269" width="13.125" style="132" customWidth="1"/>
    <col min="270" max="270" width="4.125" style="132" customWidth="1"/>
    <col min="271" max="292" width="3.25" style="132" customWidth="1"/>
    <col min="293" max="512" width="4" style="132"/>
    <col min="513" max="524" width="3.25" style="132" customWidth="1"/>
    <col min="525" max="525" width="13.125" style="132" customWidth="1"/>
    <col min="526" max="526" width="4.125" style="132" customWidth="1"/>
    <col min="527" max="548" width="3.25" style="132" customWidth="1"/>
    <col min="549" max="768" width="4" style="132"/>
    <col min="769" max="780" width="3.25" style="132" customWidth="1"/>
    <col min="781" max="781" width="13.125" style="132" customWidth="1"/>
    <col min="782" max="782" width="4.125" style="132" customWidth="1"/>
    <col min="783" max="804" width="3.25" style="132" customWidth="1"/>
    <col min="805" max="1024" width="4" style="132"/>
    <col min="1025" max="1036" width="3.25" style="132" customWidth="1"/>
    <col min="1037" max="1037" width="13.125" style="132" customWidth="1"/>
    <col min="1038" max="1038" width="4.125" style="132" customWidth="1"/>
    <col min="1039" max="1060" width="3.25" style="132" customWidth="1"/>
    <col min="1061" max="1280" width="4" style="132"/>
    <col min="1281" max="1292" width="3.25" style="132" customWidth="1"/>
    <col min="1293" max="1293" width="13.125" style="132" customWidth="1"/>
    <col min="1294" max="1294" width="4.125" style="132" customWidth="1"/>
    <col min="1295" max="1316" width="3.25" style="132" customWidth="1"/>
    <col min="1317" max="1536" width="4" style="132"/>
    <col min="1537" max="1548" width="3.25" style="132" customWidth="1"/>
    <col min="1549" max="1549" width="13.125" style="132" customWidth="1"/>
    <col min="1550" max="1550" width="4.125" style="132" customWidth="1"/>
    <col min="1551" max="1572" width="3.25" style="132" customWidth="1"/>
    <col min="1573" max="1792" width="4" style="132"/>
    <col min="1793" max="1804" width="3.25" style="132" customWidth="1"/>
    <col min="1805" max="1805" width="13.125" style="132" customWidth="1"/>
    <col min="1806" max="1806" width="4.125" style="132" customWidth="1"/>
    <col min="1807" max="1828" width="3.25" style="132" customWidth="1"/>
    <col min="1829" max="2048" width="4" style="132"/>
    <col min="2049" max="2060" width="3.25" style="132" customWidth="1"/>
    <col min="2061" max="2061" width="13.125" style="132" customWidth="1"/>
    <col min="2062" max="2062" width="4.125" style="132" customWidth="1"/>
    <col min="2063" max="2084" width="3.25" style="132" customWidth="1"/>
    <col min="2085" max="2304" width="4" style="132"/>
    <col min="2305" max="2316" width="3.25" style="132" customWidth="1"/>
    <col min="2317" max="2317" width="13.125" style="132" customWidth="1"/>
    <col min="2318" max="2318" width="4.125" style="132" customWidth="1"/>
    <col min="2319" max="2340" width="3.25" style="132" customWidth="1"/>
    <col min="2341" max="2560" width="4" style="132"/>
    <col min="2561" max="2572" width="3.25" style="132" customWidth="1"/>
    <col min="2573" max="2573" width="13.125" style="132" customWidth="1"/>
    <col min="2574" max="2574" width="4.125" style="132" customWidth="1"/>
    <col min="2575" max="2596" width="3.25" style="132" customWidth="1"/>
    <col min="2597" max="2816" width="4" style="132"/>
    <col min="2817" max="2828" width="3.25" style="132" customWidth="1"/>
    <col min="2829" max="2829" width="13.125" style="132" customWidth="1"/>
    <col min="2830" max="2830" width="4.125" style="132" customWidth="1"/>
    <col min="2831" max="2852" width="3.25" style="132" customWidth="1"/>
    <col min="2853" max="3072" width="4" style="132"/>
    <col min="3073" max="3084" width="3.25" style="132" customWidth="1"/>
    <col min="3085" max="3085" width="13.125" style="132" customWidth="1"/>
    <col min="3086" max="3086" width="4.125" style="132" customWidth="1"/>
    <col min="3087" max="3108" width="3.25" style="132" customWidth="1"/>
    <col min="3109" max="3328" width="4" style="132"/>
    <col min="3329" max="3340" width="3.25" style="132" customWidth="1"/>
    <col min="3341" max="3341" width="13.125" style="132" customWidth="1"/>
    <col min="3342" max="3342" width="4.125" style="132" customWidth="1"/>
    <col min="3343" max="3364" width="3.25" style="132" customWidth="1"/>
    <col min="3365" max="3584" width="4" style="132"/>
    <col min="3585" max="3596" width="3.25" style="132" customWidth="1"/>
    <col min="3597" max="3597" width="13.125" style="132" customWidth="1"/>
    <col min="3598" max="3598" width="4.125" style="132" customWidth="1"/>
    <col min="3599" max="3620" width="3.25" style="132" customWidth="1"/>
    <col min="3621" max="3840" width="4" style="132"/>
    <col min="3841" max="3852" width="3.25" style="132" customWidth="1"/>
    <col min="3853" max="3853" width="13.125" style="132" customWidth="1"/>
    <col min="3854" max="3854" width="4.125" style="132" customWidth="1"/>
    <col min="3855" max="3876" width="3.25" style="132" customWidth="1"/>
    <col min="3877" max="4096" width="4" style="132"/>
    <col min="4097" max="4108" width="3.25" style="132" customWidth="1"/>
    <col min="4109" max="4109" width="13.125" style="132" customWidth="1"/>
    <col min="4110" max="4110" width="4.125" style="132" customWidth="1"/>
    <col min="4111" max="4132" width="3.25" style="132" customWidth="1"/>
    <col min="4133" max="4352" width="4" style="132"/>
    <col min="4353" max="4364" width="3.25" style="132" customWidth="1"/>
    <col min="4365" max="4365" width="13.125" style="132" customWidth="1"/>
    <col min="4366" max="4366" width="4.125" style="132" customWidth="1"/>
    <col min="4367" max="4388" width="3.25" style="132" customWidth="1"/>
    <col min="4389" max="4608" width="4" style="132"/>
    <col min="4609" max="4620" width="3.25" style="132" customWidth="1"/>
    <col min="4621" max="4621" width="13.125" style="132" customWidth="1"/>
    <col min="4622" max="4622" width="4.125" style="132" customWidth="1"/>
    <col min="4623" max="4644" width="3.25" style="132" customWidth="1"/>
    <col min="4645" max="4864" width="4" style="132"/>
    <col min="4865" max="4876" width="3.25" style="132" customWidth="1"/>
    <col min="4877" max="4877" width="13.125" style="132" customWidth="1"/>
    <col min="4878" max="4878" width="4.125" style="132" customWidth="1"/>
    <col min="4879" max="4900" width="3.25" style="132" customWidth="1"/>
    <col min="4901" max="5120" width="4" style="132"/>
    <col min="5121" max="5132" width="3.25" style="132" customWidth="1"/>
    <col min="5133" max="5133" width="13.125" style="132" customWidth="1"/>
    <col min="5134" max="5134" width="4.125" style="132" customWidth="1"/>
    <col min="5135" max="5156" width="3.25" style="132" customWidth="1"/>
    <col min="5157" max="5376" width="4" style="132"/>
    <col min="5377" max="5388" width="3.25" style="132" customWidth="1"/>
    <col min="5389" max="5389" width="13.125" style="132" customWidth="1"/>
    <col min="5390" max="5390" width="4.125" style="132" customWidth="1"/>
    <col min="5391" max="5412" width="3.25" style="132" customWidth="1"/>
    <col min="5413" max="5632" width="4" style="132"/>
    <col min="5633" max="5644" width="3.25" style="132" customWidth="1"/>
    <col min="5645" max="5645" width="13.125" style="132" customWidth="1"/>
    <col min="5646" max="5646" width="4.125" style="132" customWidth="1"/>
    <col min="5647" max="5668" width="3.25" style="132" customWidth="1"/>
    <col min="5669" max="5888" width="4" style="132"/>
    <col min="5889" max="5900" width="3.25" style="132" customWidth="1"/>
    <col min="5901" max="5901" width="13.125" style="132" customWidth="1"/>
    <col min="5902" max="5902" width="4.125" style="132" customWidth="1"/>
    <col min="5903" max="5924" width="3.25" style="132" customWidth="1"/>
    <col min="5925" max="6144" width="4" style="132"/>
    <col min="6145" max="6156" width="3.25" style="132" customWidth="1"/>
    <col min="6157" max="6157" width="13.125" style="132" customWidth="1"/>
    <col min="6158" max="6158" width="4.125" style="132" customWidth="1"/>
    <col min="6159" max="6180" width="3.25" style="132" customWidth="1"/>
    <col min="6181" max="6400" width="4" style="132"/>
    <col min="6401" max="6412" width="3.25" style="132" customWidth="1"/>
    <col min="6413" max="6413" width="13.125" style="132" customWidth="1"/>
    <col min="6414" max="6414" width="4.125" style="132" customWidth="1"/>
    <col min="6415" max="6436" width="3.25" style="132" customWidth="1"/>
    <col min="6437" max="6656" width="4" style="132"/>
    <col min="6657" max="6668" width="3.25" style="132" customWidth="1"/>
    <col min="6669" max="6669" width="13.125" style="132" customWidth="1"/>
    <col min="6670" max="6670" width="4.125" style="132" customWidth="1"/>
    <col min="6671" max="6692" width="3.25" style="132" customWidth="1"/>
    <col min="6693" max="6912" width="4" style="132"/>
    <col min="6913" max="6924" width="3.25" style="132" customWidth="1"/>
    <col min="6925" max="6925" width="13.125" style="132" customWidth="1"/>
    <col min="6926" max="6926" width="4.125" style="132" customWidth="1"/>
    <col min="6927" max="6948" width="3.25" style="132" customWidth="1"/>
    <col min="6949" max="7168" width="4" style="132"/>
    <col min="7169" max="7180" width="3.25" style="132" customWidth="1"/>
    <col min="7181" max="7181" width="13.125" style="132" customWidth="1"/>
    <col min="7182" max="7182" width="4.125" style="132" customWidth="1"/>
    <col min="7183" max="7204" width="3.25" style="132" customWidth="1"/>
    <col min="7205" max="7424" width="4" style="132"/>
    <col min="7425" max="7436" width="3.25" style="132" customWidth="1"/>
    <col min="7437" max="7437" width="13.125" style="132" customWidth="1"/>
    <col min="7438" max="7438" width="4.125" style="132" customWidth="1"/>
    <col min="7439" max="7460" width="3.25" style="132" customWidth="1"/>
    <col min="7461" max="7680" width="4" style="132"/>
    <col min="7681" max="7692" width="3.25" style="132" customWidth="1"/>
    <col min="7693" max="7693" width="13.125" style="132" customWidth="1"/>
    <col min="7694" max="7694" width="4.125" style="132" customWidth="1"/>
    <col min="7695" max="7716" width="3.25" style="132" customWidth="1"/>
    <col min="7717" max="7936" width="4" style="132"/>
    <col min="7937" max="7948" width="3.25" style="132" customWidth="1"/>
    <col min="7949" max="7949" width="13.125" style="132" customWidth="1"/>
    <col min="7950" max="7950" width="4.125" style="132" customWidth="1"/>
    <col min="7951" max="7972" width="3.25" style="132" customWidth="1"/>
    <col min="7973" max="8192" width="4" style="132"/>
    <col min="8193" max="8204" width="3.25" style="132" customWidth="1"/>
    <col min="8205" max="8205" width="13.125" style="132" customWidth="1"/>
    <col min="8206" max="8206" width="4.125" style="132" customWidth="1"/>
    <col min="8207" max="8228" width="3.25" style="132" customWidth="1"/>
    <col min="8229" max="8448" width="4" style="132"/>
    <col min="8449" max="8460" width="3.25" style="132" customWidth="1"/>
    <col min="8461" max="8461" width="13.125" style="132" customWidth="1"/>
    <col min="8462" max="8462" width="4.125" style="132" customWidth="1"/>
    <col min="8463" max="8484" width="3.25" style="132" customWidth="1"/>
    <col min="8485" max="8704" width="4" style="132"/>
    <col min="8705" max="8716" width="3.25" style="132" customWidth="1"/>
    <col min="8717" max="8717" width="13.125" style="132" customWidth="1"/>
    <col min="8718" max="8718" width="4.125" style="132" customWidth="1"/>
    <col min="8719" max="8740" width="3.25" style="132" customWidth="1"/>
    <col min="8741" max="8960" width="4" style="132"/>
    <col min="8961" max="8972" width="3.25" style="132" customWidth="1"/>
    <col min="8973" max="8973" width="13.125" style="132" customWidth="1"/>
    <col min="8974" max="8974" width="4.125" style="132" customWidth="1"/>
    <col min="8975" max="8996" width="3.25" style="132" customWidth="1"/>
    <col min="8997" max="9216" width="4" style="132"/>
    <col min="9217" max="9228" width="3.25" style="132" customWidth="1"/>
    <col min="9229" max="9229" width="13.125" style="132" customWidth="1"/>
    <col min="9230" max="9230" width="4.125" style="132" customWidth="1"/>
    <col min="9231" max="9252" width="3.25" style="132" customWidth="1"/>
    <col min="9253" max="9472" width="4" style="132"/>
    <col min="9473" max="9484" width="3.25" style="132" customWidth="1"/>
    <col min="9485" max="9485" width="13.125" style="132" customWidth="1"/>
    <col min="9486" max="9486" width="4.125" style="132" customWidth="1"/>
    <col min="9487" max="9508" width="3.25" style="132" customWidth="1"/>
    <col min="9509" max="9728" width="4" style="132"/>
    <col min="9729" max="9740" width="3.25" style="132" customWidth="1"/>
    <col min="9741" max="9741" width="13.125" style="132" customWidth="1"/>
    <col min="9742" max="9742" width="4.125" style="132" customWidth="1"/>
    <col min="9743" max="9764" width="3.25" style="132" customWidth="1"/>
    <col min="9765" max="9984" width="4" style="132"/>
    <col min="9985" max="9996" width="3.25" style="132" customWidth="1"/>
    <col min="9997" max="9997" width="13.125" style="132" customWidth="1"/>
    <col min="9998" max="9998" width="4.125" style="132" customWidth="1"/>
    <col min="9999" max="10020" width="3.25" style="132" customWidth="1"/>
    <col min="10021" max="10240" width="4" style="132"/>
    <col min="10241" max="10252" width="3.25" style="132" customWidth="1"/>
    <col min="10253" max="10253" width="13.125" style="132" customWidth="1"/>
    <col min="10254" max="10254" width="4.125" style="132" customWidth="1"/>
    <col min="10255" max="10276" width="3.25" style="132" customWidth="1"/>
    <col min="10277" max="10496" width="4" style="132"/>
    <col min="10497" max="10508" width="3.25" style="132" customWidth="1"/>
    <col min="10509" max="10509" width="13.125" style="132" customWidth="1"/>
    <col min="10510" max="10510" width="4.125" style="132" customWidth="1"/>
    <col min="10511" max="10532" width="3.25" style="132" customWidth="1"/>
    <col min="10533" max="10752" width="4" style="132"/>
    <col min="10753" max="10764" width="3.25" style="132" customWidth="1"/>
    <col min="10765" max="10765" width="13.125" style="132" customWidth="1"/>
    <col min="10766" max="10766" width="4.125" style="132" customWidth="1"/>
    <col min="10767" max="10788" width="3.25" style="132" customWidth="1"/>
    <col min="10789" max="11008" width="4" style="132"/>
    <col min="11009" max="11020" width="3.25" style="132" customWidth="1"/>
    <col min="11021" max="11021" width="13.125" style="132" customWidth="1"/>
    <col min="11022" max="11022" width="4.125" style="132" customWidth="1"/>
    <col min="11023" max="11044" width="3.25" style="132" customWidth="1"/>
    <col min="11045" max="11264" width="4" style="132"/>
    <col min="11265" max="11276" width="3.25" style="132" customWidth="1"/>
    <col min="11277" max="11277" width="13.125" style="132" customWidth="1"/>
    <col min="11278" max="11278" width="4.125" style="132" customWidth="1"/>
    <col min="11279" max="11300" width="3.25" style="132" customWidth="1"/>
    <col min="11301" max="11520" width="4" style="132"/>
    <col min="11521" max="11532" width="3.25" style="132" customWidth="1"/>
    <col min="11533" max="11533" width="13.125" style="132" customWidth="1"/>
    <col min="11534" max="11534" width="4.125" style="132" customWidth="1"/>
    <col min="11535" max="11556" width="3.25" style="132" customWidth="1"/>
    <col min="11557" max="11776" width="4" style="132"/>
    <col min="11777" max="11788" width="3.25" style="132" customWidth="1"/>
    <col min="11789" max="11789" width="13.125" style="132" customWidth="1"/>
    <col min="11790" max="11790" width="4.125" style="132" customWidth="1"/>
    <col min="11791" max="11812" width="3.25" style="132" customWidth="1"/>
    <col min="11813" max="12032" width="4" style="132"/>
    <col min="12033" max="12044" width="3.25" style="132" customWidth="1"/>
    <col min="12045" max="12045" width="13.125" style="132" customWidth="1"/>
    <col min="12046" max="12046" width="4.125" style="132" customWidth="1"/>
    <col min="12047" max="12068" width="3.25" style="132" customWidth="1"/>
    <col min="12069" max="12288" width="4" style="132"/>
    <col min="12289" max="12300" width="3.25" style="132" customWidth="1"/>
    <col min="12301" max="12301" width="13.125" style="132" customWidth="1"/>
    <col min="12302" max="12302" width="4.125" style="132" customWidth="1"/>
    <col min="12303" max="12324" width="3.25" style="132" customWidth="1"/>
    <col min="12325" max="12544" width="4" style="132"/>
    <col min="12545" max="12556" width="3.25" style="132" customWidth="1"/>
    <col min="12557" max="12557" width="13.125" style="132" customWidth="1"/>
    <col min="12558" max="12558" width="4.125" style="132" customWidth="1"/>
    <col min="12559" max="12580" width="3.25" style="132" customWidth="1"/>
    <col min="12581" max="12800" width="4" style="132"/>
    <col min="12801" max="12812" width="3.25" style="132" customWidth="1"/>
    <col min="12813" max="12813" width="13.125" style="132" customWidth="1"/>
    <col min="12814" max="12814" width="4.125" style="132" customWidth="1"/>
    <col min="12815" max="12836" width="3.25" style="132" customWidth="1"/>
    <col min="12837" max="13056" width="4" style="132"/>
    <col min="13057" max="13068" width="3.25" style="132" customWidth="1"/>
    <col min="13069" max="13069" width="13.125" style="132" customWidth="1"/>
    <col min="13070" max="13070" width="4.125" style="132" customWidth="1"/>
    <col min="13071" max="13092" width="3.25" style="132" customWidth="1"/>
    <col min="13093" max="13312" width="4" style="132"/>
    <col min="13313" max="13324" width="3.25" style="132" customWidth="1"/>
    <col min="13325" max="13325" width="13.125" style="132" customWidth="1"/>
    <col min="13326" max="13326" width="4.125" style="132" customWidth="1"/>
    <col min="13327" max="13348" width="3.25" style="132" customWidth="1"/>
    <col min="13349" max="13568" width="4" style="132"/>
    <col min="13569" max="13580" width="3.25" style="132" customWidth="1"/>
    <col min="13581" max="13581" width="13.125" style="132" customWidth="1"/>
    <col min="13582" max="13582" width="4.125" style="132" customWidth="1"/>
    <col min="13583" max="13604" width="3.25" style="132" customWidth="1"/>
    <col min="13605" max="13824" width="4" style="132"/>
    <col min="13825" max="13836" width="3.25" style="132" customWidth="1"/>
    <col min="13837" max="13837" width="13.125" style="132" customWidth="1"/>
    <col min="13838" max="13838" width="4.125" style="132" customWidth="1"/>
    <col min="13839" max="13860" width="3.25" style="132" customWidth="1"/>
    <col min="13861" max="14080" width="4" style="132"/>
    <col min="14081" max="14092" width="3.25" style="132" customWidth="1"/>
    <col min="14093" max="14093" width="13.125" style="132" customWidth="1"/>
    <col min="14094" max="14094" width="4.125" style="132" customWidth="1"/>
    <col min="14095" max="14116" width="3.25" style="132" customWidth="1"/>
    <col min="14117" max="14336" width="4" style="132"/>
    <col min="14337" max="14348" width="3.25" style="132" customWidth="1"/>
    <col min="14349" max="14349" width="13.125" style="132" customWidth="1"/>
    <col min="14350" max="14350" width="4.125" style="132" customWidth="1"/>
    <col min="14351" max="14372" width="3.25" style="132" customWidth="1"/>
    <col min="14373" max="14592" width="4" style="132"/>
    <col min="14593" max="14604" width="3.25" style="132" customWidth="1"/>
    <col min="14605" max="14605" width="13.125" style="132" customWidth="1"/>
    <col min="14606" max="14606" width="4.125" style="132" customWidth="1"/>
    <col min="14607" max="14628" width="3.25" style="132" customWidth="1"/>
    <col min="14629" max="14848" width="4" style="132"/>
    <col min="14849" max="14860" width="3.25" style="132" customWidth="1"/>
    <col min="14861" max="14861" width="13.125" style="132" customWidth="1"/>
    <col min="14862" max="14862" width="4.125" style="132" customWidth="1"/>
    <col min="14863" max="14884" width="3.25" style="132" customWidth="1"/>
    <col min="14885" max="15104" width="4" style="132"/>
    <col min="15105" max="15116" width="3.25" style="132" customWidth="1"/>
    <col min="15117" max="15117" width="13.125" style="132" customWidth="1"/>
    <col min="15118" max="15118" width="4.125" style="132" customWidth="1"/>
    <col min="15119" max="15140" width="3.25" style="132" customWidth="1"/>
    <col min="15141" max="15360" width="4" style="132"/>
    <col min="15361" max="15372" width="3.25" style="132" customWidth="1"/>
    <col min="15373" max="15373" width="13.125" style="132" customWidth="1"/>
    <col min="15374" max="15374" width="4.125" style="132" customWidth="1"/>
    <col min="15375" max="15396" width="3.25" style="132" customWidth="1"/>
    <col min="15397" max="15616" width="4" style="132"/>
    <col min="15617" max="15628" width="3.25" style="132" customWidth="1"/>
    <col min="15629" max="15629" width="13.125" style="132" customWidth="1"/>
    <col min="15630" max="15630" width="4.125" style="132" customWidth="1"/>
    <col min="15631" max="15652" width="3.25" style="132" customWidth="1"/>
    <col min="15653" max="15872" width="4" style="132"/>
    <col min="15873" max="15884" width="3.25" style="132" customWidth="1"/>
    <col min="15885" max="15885" width="13.125" style="132" customWidth="1"/>
    <col min="15886" max="15886" width="4.125" style="132" customWidth="1"/>
    <col min="15887" max="15908" width="3.25" style="132" customWidth="1"/>
    <col min="15909" max="16128" width="4" style="132"/>
    <col min="16129" max="16140" width="3.25" style="132" customWidth="1"/>
    <col min="16141" max="16141" width="13.125" style="132" customWidth="1"/>
    <col min="16142" max="16142" width="4.125" style="132" customWidth="1"/>
    <col min="16143" max="16164" width="3.25" style="132" customWidth="1"/>
    <col min="16165" max="16384" width="4" style="132"/>
  </cols>
  <sheetData>
    <row r="1" spans="1:256">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ht="18">
      <c r="A2"/>
      <c r="B2" s="133" t="s">
        <v>162</v>
      </c>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4" spans="1:256" ht="18">
      <c r="A4"/>
      <c r="B4"/>
      <c r="C4"/>
      <c r="D4"/>
      <c r="E4"/>
      <c r="F4"/>
      <c r="G4"/>
      <c r="H4"/>
      <c r="I4"/>
      <c r="J4"/>
      <c r="K4"/>
      <c r="L4"/>
      <c r="M4"/>
      <c r="N4"/>
      <c r="O4"/>
      <c r="P4"/>
      <c r="Q4"/>
      <c r="R4"/>
      <c r="S4"/>
      <c r="T4"/>
      <c r="U4"/>
      <c r="V4"/>
      <c r="W4" s="134" t="s">
        <v>2</v>
      </c>
      <c r="X4" s="231"/>
      <c r="Y4" s="231"/>
      <c r="Z4" s="135" t="s">
        <v>3</v>
      </c>
      <c r="AA4" s="231"/>
      <c r="AB4" s="231"/>
      <c r="AC4" s="135" t="s">
        <v>4</v>
      </c>
      <c r="AD4" s="231"/>
      <c r="AE4" s="231"/>
      <c r="AF4" s="136" t="s">
        <v>124</v>
      </c>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ht="18">
      <c r="A5"/>
      <c r="B5" s="238" t="s">
        <v>163</v>
      </c>
      <c r="C5" s="238"/>
      <c r="D5" s="238"/>
      <c r="E5" s="238"/>
      <c r="F5" s="238"/>
      <c r="G5" s="238"/>
      <c r="H5" s="238"/>
      <c r="I5" s="238"/>
      <c r="J5" s="238"/>
      <c r="K5" s="136" t="s">
        <v>5</v>
      </c>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7" spans="1:256" ht="18">
      <c r="A7"/>
      <c r="B7"/>
      <c r="C7"/>
      <c r="D7"/>
      <c r="E7"/>
      <c r="F7"/>
      <c r="G7"/>
      <c r="H7"/>
      <c r="I7"/>
      <c r="J7"/>
      <c r="K7"/>
      <c r="L7"/>
      <c r="M7"/>
      <c r="N7"/>
      <c r="O7"/>
      <c r="P7"/>
      <c r="Q7"/>
      <c r="R7"/>
      <c r="S7"/>
      <c r="T7"/>
      <c r="U7" s="134" t="s">
        <v>164</v>
      </c>
      <c r="V7" s="239"/>
      <c r="W7" s="239"/>
      <c r="X7" s="239"/>
      <c r="Y7" s="239"/>
      <c r="Z7" s="239"/>
      <c r="AA7" s="239"/>
      <c r="AB7" s="239"/>
      <c r="AC7" s="239"/>
      <c r="AD7" s="239"/>
      <c r="AE7" s="239"/>
      <c r="AF7" s="239"/>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c r="A8"/>
      <c r="B8"/>
      <c r="C8"/>
      <c r="D8"/>
      <c r="E8"/>
      <c r="F8"/>
      <c r="G8"/>
      <c r="H8"/>
      <c r="I8"/>
      <c r="J8"/>
      <c r="K8"/>
      <c r="L8"/>
      <c r="M8"/>
      <c r="N8"/>
      <c r="O8"/>
      <c r="P8"/>
      <c r="Q8"/>
      <c r="R8"/>
      <c r="S8"/>
      <c r="T8"/>
      <c r="U8"/>
      <c r="V8" s="239"/>
      <c r="W8" s="239"/>
      <c r="X8" s="239"/>
      <c r="Y8" s="239"/>
      <c r="Z8" s="239"/>
      <c r="AA8" s="239"/>
      <c r="AB8" s="239"/>
      <c r="AC8" s="239"/>
      <c r="AD8" s="239"/>
      <c r="AE8" s="239"/>
      <c r="AF8" s="239"/>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ht="20.25" customHeight="1">
      <c r="A9"/>
      <c r="B9" s="235" t="s">
        <v>165</v>
      </c>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20.25" customHeight="1">
      <c r="A10"/>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1:256">
      <c r="A11"/>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1:256" ht="18">
      <c r="A12" s="136" t="s">
        <v>166</v>
      </c>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4" spans="1:256" ht="36" customHeight="1">
      <c r="A14"/>
      <c r="B14"/>
      <c r="C14"/>
      <c r="D14"/>
      <c r="E14"/>
      <c r="F14"/>
      <c r="G14"/>
      <c r="H14"/>
      <c r="I14"/>
      <c r="J14"/>
      <c r="K14"/>
      <c r="L14"/>
      <c r="M14"/>
      <c r="N14"/>
      <c r="O14"/>
      <c r="P14"/>
      <c r="Q14"/>
      <c r="R14" s="236" t="s">
        <v>167</v>
      </c>
      <c r="S14" s="236"/>
      <c r="T14" s="236"/>
      <c r="U14" s="236"/>
      <c r="V14" s="236"/>
      <c r="W14" s="138"/>
      <c r="X14" s="139"/>
      <c r="Y14" s="139"/>
      <c r="Z14" s="139"/>
      <c r="AA14" s="139"/>
      <c r="AB14" s="139"/>
      <c r="AC14" s="139"/>
      <c r="AD14" s="139"/>
      <c r="AE14" s="139"/>
      <c r="AF14" s="140"/>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row r="15" spans="1:256" ht="13.5" customHeight="1">
      <c r="A15"/>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row>
    <row r="16" spans="1:256" s="141" customFormat="1" ht="34.5" customHeight="1">
      <c r="B16" s="236" t="s">
        <v>168</v>
      </c>
      <c r="C16" s="236"/>
      <c r="D16" s="236"/>
      <c r="E16" s="236"/>
      <c r="F16" s="236"/>
      <c r="G16" s="236"/>
      <c r="H16" s="236"/>
      <c r="I16" s="236"/>
      <c r="J16" s="236"/>
      <c r="K16" s="236"/>
      <c r="L16" s="236"/>
      <c r="M16" s="237" t="s">
        <v>169</v>
      </c>
      <c r="N16" s="237"/>
      <c r="O16" s="236" t="s">
        <v>170</v>
      </c>
      <c r="P16" s="236"/>
      <c r="Q16" s="236"/>
      <c r="R16" s="236"/>
      <c r="S16" s="236"/>
      <c r="T16" s="236"/>
      <c r="U16" s="236"/>
      <c r="V16" s="236"/>
      <c r="W16" s="236"/>
      <c r="X16" s="236"/>
      <c r="Y16" s="236"/>
      <c r="Z16" s="236"/>
      <c r="AA16" s="236"/>
      <c r="AB16" s="236"/>
      <c r="AC16" s="236"/>
      <c r="AD16" s="236"/>
      <c r="AE16" s="236"/>
      <c r="AF16" s="236"/>
    </row>
    <row r="17" spans="1:32" ht="19.5" customHeight="1">
      <c r="A17" s="141"/>
      <c r="B17" s="233" t="s">
        <v>44</v>
      </c>
      <c r="C17" s="233"/>
      <c r="D17" s="233"/>
      <c r="E17" s="233"/>
      <c r="F17" s="233"/>
      <c r="G17" s="233"/>
      <c r="H17" s="233"/>
      <c r="I17" s="233"/>
      <c r="J17" s="233"/>
      <c r="K17" s="233"/>
      <c r="L17" s="233"/>
      <c r="M17" s="142"/>
      <c r="N17" s="143" t="s">
        <v>171</v>
      </c>
      <c r="O17" s="234"/>
      <c r="P17" s="234"/>
      <c r="Q17" s="234"/>
      <c r="R17" s="234"/>
      <c r="S17" s="234"/>
      <c r="T17" s="234"/>
      <c r="U17" s="234"/>
      <c r="V17" s="234"/>
      <c r="W17" s="234"/>
      <c r="X17" s="234"/>
      <c r="Y17" s="234"/>
      <c r="Z17" s="234"/>
      <c r="AA17" s="234"/>
      <c r="AB17" s="234"/>
      <c r="AC17" s="234"/>
      <c r="AD17" s="234"/>
      <c r="AE17" s="234"/>
      <c r="AF17" s="234"/>
    </row>
    <row r="18" spans="1:32" ht="19.5" customHeight="1">
      <c r="A18" s="141"/>
      <c r="B18" s="233"/>
      <c r="C18" s="233"/>
      <c r="D18" s="233"/>
      <c r="E18" s="233"/>
      <c r="F18" s="233"/>
      <c r="G18" s="233"/>
      <c r="H18" s="233"/>
      <c r="I18" s="233"/>
      <c r="J18" s="233"/>
      <c r="K18" s="233"/>
      <c r="L18" s="233"/>
      <c r="M18" s="142"/>
      <c r="N18" s="143" t="s">
        <v>171</v>
      </c>
      <c r="O18" s="234"/>
      <c r="P18" s="234"/>
      <c r="Q18" s="234"/>
      <c r="R18" s="234"/>
      <c r="S18" s="234"/>
      <c r="T18" s="234"/>
      <c r="U18" s="234"/>
      <c r="V18" s="234"/>
      <c r="W18" s="234"/>
      <c r="X18" s="234"/>
      <c r="Y18" s="234"/>
      <c r="Z18" s="234"/>
      <c r="AA18" s="234"/>
      <c r="AB18" s="234"/>
      <c r="AC18" s="234"/>
      <c r="AD18" s="234"/>
      <c r="AE18" s="234"/>
      <c r="AF18" s="234"/>
    </row>
    <row r="19" spans="1:32" ht="19.5" customHeight="1">
      <c r="A19" s="141"/>
      <c r="B19" s="233"/>
      <c r="C19" s="233"/>
      <c r="D19" s="233"/>
      <c r="E19" s="233"/>
      <c r="F19" s="233"/>
      <c r="G19" s="233"/>
      <c r="H19" s="233"/>
      <c r="I19" s="233"/>
      <c r="J19" s="233"/>
      <c r="K19" s="233"/>
      <c r="L19" s="233"/>
      <c r="M19"/>
      <c r="N19" s="144" t="s">
        <v>171</v>
      </c>
      <c r="O19" s="234"/>
      <c r="P19" s="234"/>
      <c r="Q19" s="234"/>
      <c r="R19" s="234"/>
      <c r="S19" s="234"/>
      <c r="T19" s="234"/>
      <c r="U19" s="234"/>
      <c r="V19" s="234"/>
      <c r="W19" s="234"/>
      <c r="X19" s="234"/>
      <c r="Y19" s="234"/>
      <c r="Z19" s="234"/>
      <c r="AA19" s="234"/>
      <c r="AB19" s="234"/>
      <c r="AC19" s="234"/>
      <c r="AD19" s="234"/>
      <c r="AE19" s="234"/>
      <c r="AF19" s="234"/>
    </row>
    <row r="20" spans="1:32" ht="19.5" customHeight="1">
      <c r="A20" s="141"/>
      <c r="B20" s="233" t="s">
        <v>172</v>
      </c>
      <c r="C20" s="233"/>
      <c r="D20" s="233"/>
      <c r="E20" s="233"/>
      <c r="F20" s="233"/>
      <c r="G20" s="233"/>
      <c r="H20" s="233"/>
      <c r="I20" s="233"/>
      <c r="J20" s="233"/>
      <c r="K20" s="233"/>
      <c r="L20" s="233"/>
      <c r="M20" s="142"/>
      <c r="N20" s="145" t="s">
        <v>171</v>
      </c>
      <c r="O20" s="234"/>
      <c r="P20" s="234"/>
      <c r="Q20" s="234"/>
      <c r="R20" s="234"/>
      <c r="S20" s="234"/>
      <c r="T20" s="234"/>
      <c r="U20" s="234"/>
      <c r="V20" s="234"/>
      <c r="W20" s="234"/>
      <c r="X20" s="234"/>
      <c r="Y20" s="234"/>
      <c r="Z20" s="234"/>
      <c r="AA20" s="234"/>
      <c r="AB20" s="234"/>
      <c r="AC20" s="234"/>
      <c r="AD20" s="234"/>
      <c r="AE20" s="234"/>
      <c r="AF20" s="234"/>
    </row>
    <row r="21" spans="1:32" ht="19.5" customHeight="1">
      <c r="A21" s="141"/>
      <c r="B21" s="233"/>
      <c r="C21" s="233"/>
      <c r="D21" s="233"/>
      <c r="E21" s="233"/>
      <c r="F21" s="233"/>
      <c r="G21" s="233"/>
      <c r="H21" s="233"/>
      <c r="I21" s="233"/>
      <c r="J21" s="233"/>
      <c r="K21" s="233"/>
      <c r="L21" s="233"/>
      <c r="M21" s="142"/>
      <c r="N21" s="145" t="s">
        <v>171</v>
      </c>
      <c r="O21" s="234"/>
      <c r="P21" s="234"/>
      <c r="Q21" s="234"/>
      <c r="R21" s="234"/>
      <c r="S21" s="234"/>
      <c r="T21" s="234"/>
      <c r="U21" s="234"/>
      <c r="V21" s="234"/>
      <c r="W21" s="234"/>
      <c r="X21" s="234"/>
      <c r="Y21" s="234"/>
      <c r="Z21" s="234"/>
      <c r="AA21" s="234"/>
      <c r="AB21" s="234"/>
      <c r="AC21" s="234"/>
      <c r="AD21" s="234"/>
      <c r="AE21" s="234"/>
      <c r="AF21" s="234"/>
    </row>
    <row r="22" spans="1:32" ht="19.5" customHeight="1">
      <c r="A22" s="141"/>
      <c r="B22" s="233"/>
      <c r="C22" s="233"/>
      <c r="D22" s="233"/>
      <c r="E22" s="233"/>
      <c r="F22" s="233"/>
      <c r="G22" s="233"/>
      <c r="H22" s="233"/>
      <c r="I22" s="233"/>
      <c r="J22" s="233"/>
      <c r="K22" s="233"/>
      <c r="L22" s="233"/>
      <c r="M22" s="142"/>
      <c r="N22" s="145" t="s">
        <v>171</v>
      </c>
      <c r="O22" s="234"/>
      <c r="P22" s="234"/>
      <c r="Q22" s="234"/>
      <c r="R22" s="234"/>
      <c r="S22" s="234"/>
      <c r="T22" s="234"/>
      <c r="U22" s="234"/>
      <c r="V22" s="234"/>
      <c r="W22" s="234"/>
      <c r="X22" s="234"/>
      <c r="Y22" s="234"/>
      <c r="Z22" s="234"/>
      <c r="AA22" s="234"/>
      <c r="AB22" s="234"/>
      <c r="AC22" s="234"/>
      <c r="AD22" s="234"/>
      <c r="AE22" s="234"/>
      <c r="AF22" s="234"/>
    </row>
    <row r="23" spans="1:32" ht="19.5" customHeight="1">
      <c r="A23" s="141"/>
      <c r="B23" s="233" t="s">
        <v>51</v>
      </c>
      <c r="C23" s="233"/>
      <c r="D23" s="233"/>
      <c r="E23" s="233"/>
      <c r="F23" s="233"/>
      <c r="G23" s="233"/>
      <c r="H23" s="233"/>
      <c r="I23" s="233"/>
      <c r="J23" s="233"/>
      <c r="K23" s="233"/>
      <c r="L23" s="233"/>
      <c r="M23" s="146"/>
      <c r="N23" s="143" t="s">
        <v>171</v>
      </c>
      <c r="O23" s="234"/>
      <c r="P23" s="234"/>
      <c r="Q23" s="234"/>
      <c r="R23" s="234"/>
      <c r="S23" s="234"/>
      <c r="T23" s="234"/>
      <c r="U23" s="234"/>
      <c r="V23" s="234"/>
      <c r="W23" s="234"/>
      <c r="X23" s="234"/>
      <c r="Y23" s="234"/>
      <c r="Z23" s="234"/>
      <c r="AA23" s="234"/>
      <c r="AB23" s="234"/>
      <c r="AC23" s="234"/>
      <c r="AD23" s="234"/>
      <c r="AE23" s="234"/>
      <c r="AF23" s="234"/>
    </row>
    <row r="24" spans="1:32" ht="19.5" customHeight="1">
      <c r="A24" s="141"/>
      <c r="B24" s="233"/>
      <c r="C24" s="233"/>
      <c r="D24" s="233"/>
      <c r="E24" s="233"/>
      <c r="F24" s="233"/>
      <c r="G24" s="233"/>
      <c r="H24" s="233"/>
      <c r="I24" s="233"/>
      <c r="J24" s="233"/>
      <c r="K24" s="233"/>
      <c r="L24" s="233"/>
      <c r="M24" s="146"/>
      <c r="N24" s="143" t="s">
        <v>171</v>
      </c>
      <c r="O24" s="234"/>
      <c r="P24" s="234"/>
      <c r="Q24" s="234"/>
      <c r="R24" s="234"/>
      <c r="S24" s="234"/>
      <c r="T24" s="234"/>
      <c r="U24" s="234"/>
      <c r="V24" s="234"/>
      <c r="W24" s="234"/>
      <c r="X24" s="234"/>
      <c r="Y24" s="234"/>
      <c r="Z24" s="234"/>
      <c r="AA24" s="234"/>
      <c r="AB24" s="234"/>
      <c r="AC24" s="234"/>
      <c r="AD24" s="234"/>
      <c r="AE24" s="234"/>
      <c r="AF24" s="234"/>
    </row>
    <row r="25" spans="1:32" ht="19.5" customHeight="1">
      <c r="A25" s="141"/>
      <c r="B25" s="233"/>
      <c r="C25" s="233"/>
      <c r="D25" s="233"/>
      <c r="E25" s="233"/>
      <c r="F25" s="233"/>
      <c r="G25" s="233"/>
      <c r="H25" s="233"/>
      <c r="I25" s="233"/>
      <c r="J25" s="233"/>
      <c r="K25" s="233"/>
      <c r="L25" s="233"/>
      <c r="M25" s="142"/>
      <c r="N25" s="144" t="s">
        <v>171</v>
      </c>
      <c r="O25" s="234"/>
      <c r="P25" s="234"/>
      <c r="Q25" s="234"/>
      <c r="R25" s="234"/>
      <c r="S25" s="234"/>
      <c r="T25" s="234"/>
      <c r="U25" s="234"/>
      <c r="V25" s="234"/>
      <c r="W25" s="234"/>
      <c r="X25" s="234"/>
      <c r="Y25" s="234"/>
      <c r="Z25" s="234"/>
      <c r="AA25" s="234"/>
      <c r="AB25" s="234"/>
      <c r="AC25" s="234"/>
      <c r="AD25" s="234"/>
      <c r="AE25" s="234"/>
      <c r="AF25" s="234"/>
    </row>
    <row r="26" spans="1:32" ht="19.5" customHeight="1">
      <c r="A26" s="141"/>
      <c r="B26" s="233" t="s">
        <v>173</v>
      </c>
      <c r="C26" s="233"/>
      <c r="D26" s="233"/>
      <c r="E26" s="233"/>
      <c r="F26" s="233"/>
      <c r="G26" s="233"/>
      <c r="H26" s="233"/>
      <c r="I26" s="233"/>
      <c r="J26" s="233"/>
      <c r="K26" s="233"/>
      <c r="L26" s="233"/>
      <c r="M26" s="146"/>
      <c r="N26" s="143" t="s">
        <v>171</v>
      </c>
      <c r="O26" s="234"/>
      <c r="P26" s="234"/>
      <c r="Q26" s="234"/>
      <c r="R26" s="234"/>
      <c r="S26" s="234"/>
      <c r="T26" s="234"/>
      <c r="U26" s="234"/>
      <c r="V26" s="234"/>
      <c r="W26" s="234"/>
      <c r="X26" s="234"/>
      <c r="Y26" s="234"/>
      <c r="Z26" s="234"/>
      <c r="AA26" s="234"/>
      <c r="AB26" s="234"/>
      <c r="AC26" s="234"/>
      <c r="AD26" s="234"/>
      <c r="AE26" s="234"/>
      <c r="AF26" s="234"/>
    </row>
    <row r="27" spans="1:32" ht="19.5" customHeight="1">
      <c r="A27" s="141"/>
      <c r="B27" s="233"/>
      <c r="C27" s="233"/>
      <c r="D27" s="233"/>
      <c r="E27" s="233"/>
      <c r="F27" s="233"/>
      <c r="G27" s="233"/>
      <c r="H27" s="233"/>
      <c r="I27" s="233"/>
      <c r="J27" s="233"/>
      <c r="K27" s="233"/>
      <c r="L27" s="233"/>
      <c r="M27" s="146"/>
      <c r="N27" s="143" t="s">
        <v>171</v>
      </c>
      <c r="O27" s="234"/>
      <c r="P27" s="234"/>
      <c r="Q27" s="234"/>
      <c r="R27" s="234"/>
      <c r="S27" s="234"/>
      <c r="T27" s="234"/>
      <c r="U27" s="234"/>
      <c r="V27" s="234"/>
      <c r="W27" s="234"/>
      <c r="X27" s="234"/>
      <c r="Y27" s="234"/>
      <c r="Z27" s="234"/>
      <c r="AA27" s="234"/>
      <c r="AB27" s="234"/>
      <c r="AC27" s="234"/>
      <c r="AD27" s="234"/>
      <c r="AE27" s="234"/>
      <c r="AF27" s="234"/>
    </row>
    <row r="28" spans="1:32" ht="19.5" customHeight="1">
      <c r="A28" s="141"/>
      <c r="B28" s="233"/>
      <c r="C28" s="233"/>
      <c r="D28" s="233"/>
      <c r="E28" s="233"/>
      <c r="F28" s="233"/>
      <c r="G28" s="233"/>
      <c r="H28" s="233"/>
      <c r="I28" s="233"/>
      <c r="J28" s="233"/>
      <c r="K28" s="233"/>
      <c r="L28" s="233"/>
      <c r="M28" s="142"/>
      <c r="N28" s="144" t="s">
        <v>171</v>
      </c>
      <c r="O28" s="234"/>
      <c r="P28" s="234"/>
      <c r="Q28" s="234"/>
      <c r="R28" s="234"/>
      <c r="S28" s="234"/>
      <c r="T28" s="234"/>
      <c r="U28" s="234"/>
      <c r="V28" s="234"/>
      <c r="W28" s="234"/>
      <c r="X28" s="234"/>
      <c r="Y28" s="234"/>
      <c r="Z28" s="234"/>
      <c r="AA28" s="234"/>
      <c r="AB28" s="234"/>
      <c r="AC28" s="234"/>
      <c r="AD28" s="234"/>
      <c r="AE28" s="234"/>
      <c r="AF28" s="234"/>
    </row>
    <row r="29" spans="1:32" ht="19.5" customHeight="1">
      <c r="A29" s="141"/>
      <c r="B29" s="233" t="s">
        <v>174</v>
      </c>
      <c r="C29" s="233"/>
      <c r="D29" s="233"/>
      <c r="E29" s="233"/>
      <c r="F29" s="233"/>
      <c r="G29" s="233"/>
      <c r="H29" s="233"/>
      <c r="I29" s="233"/>
      <c r="J29" s="233"/>
      <c r="K29" s="233"/>
      <c r="L29" s="233"/>
      <c r="M29" s="146"/>
      <c r="N29" s="143" t="s">
        <v>171</v>
      </c>
      <c r="O29" s="234"/>
      <c r="P29" s="234"/>
      <c r="Q29" s="234"/>
      <c r="R29" s="234"/>
      <c r="S29" s="234"/>
      <c r="T29" s="234"/>
      <c r="U29" s="234"/>
      <c r="V29" s="234"/>
      <c r="W29" s="234"/>
      <c r="X29" s="234"/>
      <c r="Y29" s="234"/>
      <c r="Z29" s="234"/>
      <c r="AA29" s="234"/>
      <c r="AB29" s="234"/>
      <c r="AC29" s="234"/>
      <c r="AD29" s="234"/>
      <c r="AE29" s="234"/>
      <c r="AF29" s="234"/>
    </row>
    <row r="30" spans="1:32" ht="19.5" customHeight="1">
      <c r="A30" s="141"/>
      <c r="B30" s="233"/>
      <c r="C30" s="233"/>
      <c r="D30" s="233"/>
      <c r="E30" s="233"/>
      <c r="F30" s="233"/>
      <c r="G30" s="233"/>
      <c r="H30" s="233"/>
      <c r="I30" s="233"/>
      <c r="J30" s="233"/>
      <c r="K30" s="233"/>
      <c r="L30" s="233"/>
      <c r="M30" s="146"/>
      <c r="N30" s="143" t="s">
        <v>171</v>
      </c>
      <c r="O30" s="234"/>
      <c r="P30" s="234"/>
      <c r="Q30" s="234"/>
      <c r="R30" s="234"/>
      <c r="S30" s="234"/>
      <c r="T30" s="234"/>
      <c r="U30" s="234"/>
      <c r="V30" s="234"/>
      <c r="W30" s="234"/>
      <c r="X30" s="234"/>
      <c r="Y30" s="234"/>
      <c r="Z30" s="234"/>
      <c r="AA30" s="234"/>
      <c r="AB30" s="234"/>
      <c r="AC30" s="234"/>
      <c r="AD30" s="234"/>
      <c r="AE30" s="234"/>
      <c r="AF30" s="234"/>
    </row>
    <row r="31" spans="1:32" ht="19.5" customHeight="1">
      <c r="A31" s="141"/>
      <c r="B31" s="233"/>
      <c r="C31" s="233"/>
      <c r="D31" s="233"/>
      <c r="E31" s="233"/>
      <c r="F31" s="233"/>
      <c r="G31" s="233"/>
      <c r="H31" s="233"/>
      <c r="I31" s="233"/>
      <c r="J31" s="233"/>
      <c r="K31" s="233"/>
      <c r="L31" s="233"/>
      <c r="M31" s="142"/>
      <c r="N31" s="144" t="s">
        <v>171</v>
      </c>
      <c r="O31" s="234"/>
      <c r="P31" s="234"/>
      <c r="Q31" s="234"/>
      <c r="R31" s="234"/>
      <c r="S31" s="234"/>
      <c r="T31" s="234"/>
      <c r="U31" s="234"/>
      <c r="V31" s="234"/>
      <c r="W31" s="234"/>
      <c r="X31" s="234"/>
      <c r="Y31" s="234"/>
      <c r="Z31" s="234"/>
      <c r="AA31" s="234"/>
      <c r="AB31" s="234"/>
      <c r="AC31" s="234"/>
      <c r="AD31" s="234"/>
      <c r="AE31" s="234"/>
      <c r="AF31" s="234"/>
    </row>
    <row r="32" spans="1:32" ht="19.5" customHeight="1">
      <c r="A32" s="141"/>
      <c r="B32" s="233" t="s">
        <v>175</v>
      </c>
      <c r="C32" s="233"/>
      <c r="D32" s="233"/>
      <c r="E32" s="233"/>
      <c r="F32" s="233"/>
      <c r="G32" s="233"/>
      <c r="H32" s="233"/>
      <c r="I32" s="233"/>
      <c r="J32" s="233"/>
      <c r="K32" s="233"/>
      <c r="L32" s="233"/>
      <c r="M32" s="146"/>
      <c r="N32" s="143" t="s">
        <v>171</v>
      </c>
      <c r="O32" s="234"/>
      <c r="P32" s="234"/>
      <c r="Q32" s="234"/>
      <c r="R32" s="234"/>
      <c r="S32" s="234"/>
      <c r="T32" s="234"/>
      <c r="U32" s="234"/>
      <c r="V32" s="234"/>
      <c r="W32" s="234"/>
      <c r="X32" s="234"/>
      <c r="Y32" s="234"/>
      <c r="Z32" s="234"/>
      <c r="AA32" s="234"/>
      <c r="AB32" s="234"/>
      <c r="AC32" s="234"/>
      <c r="AD32" s="234"/>
      <c r="AE32" s="234"/>
      <c r="AF32" s="234"/>
    </row>
    <row r="33" spans="1:32" ht="19.5" customHeight="1">
      <c r="A33" s="141"/>
      <c r="B33" s="233"/>
      <c r="C33" s="233"/>
      <c r="D33" s="233"/>
      <c r="E33" s="233"/>
      <c r="F33" s="233"/>
      <c r="G33" s="233"/>
      <c r="H33" s="233"/>
      <c r="I33" s="233"/>
      <c r="J33" s="233"/>
      <c r="K33" s="233"/>
      <c r="L33" s="233"/>
      <c r="M33" s="146"/>
      <c r="N33" s="143" t="s">
        <v>171</v>
      </c>
      <c r="O33" s="234"/>
      <c r="P33" s="234"/>
      <c r="Q33" s="234"/>
      <c r="R33" s="234"/>
      <c r="S33" s="234"/>
      <c r="T33" s="234"/>
      <c r="U33" s="234"/>
      <c r="V33" s="234"/>
      <c r="W33" s="234"/>
      <c r="X33" s="234"/>
      <c r="Y33" s="234"/>
      <c r="Z33" s="234"/>
      <c r="AA33" s="234"/>
      <c r="AB33" s="234"/>
      <c r="AC33" s="234"/>
      <c r="AD33" s="234"/>
      <c r="AE33" s="234"/>
      <c r="AF33" s="234"/>
    </row>
    <row r="34" spans="1:32" ht="19.5" customHeight="1">
      <c r="A34" s="141"/>
      <c r="B34" s="233"/>
      <c r="C34" s="233"/>
      <c r="D34" s="233"/>
      <c r="E34" s="233"/>
      <c r="F34" s="233"/>
      <c r="G34" s="233"/>
      <c r="H34" s="233"/>
      <c r="I34" s="233"/>
      <c r="J34" s="233"/>
      <c r="K34" s="233"/>
      <c r="L34" s="233"/>
      <c r="M34" s="142"/>
      <c r="N34" s="144" t="s">
        <v>171</v>
      </c>
      <c r="O34" s="234"/>
      <c r="P34" s="234"/>
      <c r="Q34" s="234"/>
      <c r="R34" s="234"/>
      <c r="S34" s="234"/>
      <c r="T34" s="234"/>
      <c r="U34" s="234"/>
      <c r="V34" s="234"/>
      <c r="W34" s="234"/>
      <c r="X34" s="234"/>
      <c r="Y34" s="234"/>
      <c r="Z34" s="234"/>
      <c r="AA34" s="234"/>
      <c r="AB34" s="234"/>
      <c r="AC34" s="234"/>
      <c r="AD34" s="234"/>
      <c r="AE34" s="234"/>
      <c r="AF34" s="234"/>
    </row>
    <row r="35" spans="1:32" ht="19.5" customHeight="1">
      <c r="A35" s="141"/>
      <c r="B35" s="233" t="s">
        <v>176</v>
      </c>
      <c r="C35" s="233"/>
      <c r="D35" s="233"/>
      <c r="E35" s="233"/>
      <c r="F35" s="233"/>
      <c r="G35" s="233"/>
      <c r="H35" s="233"/>
      <c r="I35" s="233"/>
      <c r="J35" s="233"/>
      <c r="K35" s="233"/>
      <c r="L35" s="233"/>
      <c r="M35" s="142"/>
      <c r="N35" s="145" t="s">
        <v>171</v>
      </c>
      <c r="O35" s="234"/>
      <c r="P35" s="234"/>
      <c r="Q35" s="234"/>
      <c r="R35" s="234"/>
      <c r="S35" s="234"/>
      <c r="T35" s="234"/>
      <c r="U35" s="234"/>
      <c r="V35" s="234"/>
      <c r="W35" s="234"/>
      <c r="X35" s="234"/>
      <c r="Y35" s="234"/>
      <c r="Z35" s="234"/>
      <c r="AA35" s="234"/>
      <c r="AB35" s="234"/>
      <c r="AC35" s="234"/>
      <c r="AD35" s="234"/>
      <c r="AE35" s="234"/>
      <c r="AF35" s="234"/>
    </row>
    <row r="36" spans="1:32" ht="19.5" customHeight="1">
      <c r="A36" s="141"/>
      <c r="B36" s="233"/>
      <c r="C36" s="233"/>
      <c r="D36" s="233"/>
      <c r="E36" s="233"/>
      <c r="F36" s="233"/>
      <c r="G36" s="233"/>
      <c r="H36" s="233"/>
      <c r="I36" s="233"/>
      <c r="J36" s="233"/>
      <c r="K36" s="233"/>
      <c r="L36" s="233"/>
      <c r="M36" s="142"/>
      <c r="N36" s="145" t="s">
        <v>171</v>
      </c>
      <c r="O36" s="234"/>
      <c r="P36" s="234"/>
      <c r="Q36" s="234"/>
      <c r="R36" s="234"/>
      <c r="S36" s="234"/>
      <c r="T36" s="234"/>
      <c r="U36" s="234"/>
      <c r="V36" s="234"/>
      <c r="W36" s="234"/>
      <c r="X36" s="234"/>
      <c r="Y36" s="234"/>
      <c r="Z36" s="234"/>
      <c r="AA36" s="234"/>
      <c r="AB36" s="234"/>
      <c r="AC36" s="234"/>
      <c r="AD36" s="234"/>
      <c r="AE36" s="234"/>
      <c r="AF36" s="234"/>
    </row>
    <row r="37" spans="1:32" ht="19.5" customHeight="1">
      <c r="A37" s="141"/>
      <c r="B37" s="233"/>
      <c r="C37" s="233"/>
      <c r="D37" s="233"/>
      <c r="E37" s="233"/>
      <c r="F37" s="233"/>
      <c r="G37" s="233"/>
      <c r="H37" s="233"/>
      <c r="I37" s="233"/>
      <c r="J37" s="233"/>
      <c r="K37" s="233"/>
      <c r="L37" s="233"/>
      <c r="M37" s="142"/>
      <c r="N37" s="145" t="s">
        <v>171</v>
      </c>
      <c r="O37" s="234"/>
      <c r="P37" s="234"/>
      <c r="Q37" s="234"/>
      <c r="R37" s="234"/>
      <c r="S37" s="234"/>
      <c r="T37" s="234"/>
      <c r="U37" s="234"/>
      <c r="V37" s="234"/>
      <c r="W37" s="234"/>
      <c r="X37" s="234"/>
      <c r="Y37" s="234"/>
      <c r="Z37" s="234"/>
      <c r="AA37" s="234"/>
      <c r="AB37" s="234"/>
      <c r="AC37" s="234"/>
      <c r="AD37" s="234"/>
      <c r="AE37" s="234"/>
      <c r="AF37" s="234"/>
    </row>
    <row r="38" spans="1:32">
      <c r="A38"/>
      <c r="B38"/>
      <c r="J38"/>
      <c r="K38"/>
      <c r="L38"/>
      <c r="M38"/>
      <c r="N38"/>
      <c r="O38"/>
      <c r="P38"/>
      <c r="Q38"/>
      <c r="R38"/>
      <c r="S38"/>
      <c r="T38"/>
    </row>
    <row r="39" spans="1:32" ht="18">
      <c r="A39"/>
      <c r="B39" s="136" t="s">
        <v>177</v>
      </c>
      <c r="J39"/>
      <c r="K39"/>
      <c r="L39"/>
      <c r="M39"/>
      <c r="N39"/>
      <c r="O39"/>
      <c r="P39"/>
      <c r="Q39"/>
      <c r="R39"/>
      <c r="S39"/>
      <c r="T39"/>
    </row>
    <row r="40" spans="1:32" ht="18">
      <c r="A40"/>
      <c r="B40" s="136" t="s">
        <v>178</v>
      </c>
      <c r="J40"/>
      <c r="K40"/>
      <c r="L40"/>
      <c r="M40"/>
      <c r="N40"/>
      <c r="O40"/>
      <c r="P40"/>
      <c r="Q40"/>
      <c r="R40"/>
      <c r="S40"/>
      <c r="T40"/>
    </row>
    <row r="41" spans="1:32">
      <c r="A41"/>
      <c r="J41"/>
      <c r="K41"/>
      <c r="L41"/>
      <c r="M41"/>
      <c r="N41"/>
      <c r="O41"/>
      <c r="P41"/>
      <c r="Q41"/>
      <c r="R41"/>
      <c r="S41"/>
      <c r="T41"/>
    </row>
    <row r="42" spans="1:32" ht="18">
      <c r="A42" s="136" t="s">
        <v>179</v>
      </c>
      <c r="J42" s="231"/>
      <c r="K42" s="231"/>
      <c r="L42" s="231"/>
      <c r="M42" s="147"/>
      <c r="N42" s="136" t="s">
        <v>3</v>
      </c>
      <c r="O42" s="232"/>
      <c r="P42" s="232"/>
      <c r="Q42" s="136" t="s">
        <v>4</v>
      </c>
      <c r="R42" s="232"/>
      <c r="S42" s="232"/>
      <c r="T42" s="136" t="s">
        <v>124</v>
      </c>
    </row>
  </sheetData>
  <sheetProtection selectLockedCells="1" selectUnlockedCells="1"/>
  <mergeCells count="42">
    <mergeCell ref="B17:L19"/>
    <mergeCell ref="O17:AF17"/>
    <mergeCell ref="O18:AF18"/>
    <mergeCell ref="O19:AF19"/>
    <mergeCell ref="X4:Y4"/>
    <mergeCell ref="AA4:AB4"/>
    <mergeCell ref="AD4:AE4"/>
    <mergeCell ref="B5:J5"/>
    <mergeCell ref="V7:AF7"/>
    <mergeCell ref="V8:AF8"/>
    <mergeCell ref="B9:AF10"/>
    <mergeCell ref="R14:V14"/>
    <mergeCell ref="B16:L16"/>
    <mergeCell ref="M16:N16"/>
    <mergeCell ref="O16:AF16"/>
    <mergeCell ref="B20:L22"/>
    <mergeCell ref="O20:AF20"/>
    <mergeCell ref="O21:AF21"/>
    <mergeCell ref="O22:AF22"/>
    <mergeCell ref="B23:L25"/>
    <mergeCell ref="O23:AF23"/>
    <mergeCell ref="O24:AF24"/>
    <mergeCell ref="O25:AF25"/>
    <mergeCell ref="B26:L28"/>
    <mergeCell ref="O26:AF26"/>
    <mergeCell ref="O27:AF27"/>
    <mergeCell ref="O28:AF28"/>
    <mergeCell ref="B29:L31"/>
    <mergeCell ref="O29:AF29"/>
    <mergeCell ref="O30:AF30"/>
    <mergeCell ref="O31:AF31"/>
    <mergeCell ref="J42:L42"/>
    <mergeCell ref="O42:P42"/>
    <mergeCell ref="R42:S42"/>
    <mergeCell ref="B32:L34"/>
    <mergeCell ref="O32:AF32"/>
    <mergeCell ref="O33:AF33"/>
    <mergeCell ref="O34:AF34"/>
    <mergeCell ref="B35:L37"/>
    <mergeCell ref="O35:AF35"/>
    <mergeCell ref="O36:AF36"/>
    <mergeCell ref="O37:AF37"/>
  </mergeCells>
  <phoneticPr fontId="2"/>
  <printOptions horizontalCentered="1"/>
  <pageMargins left="0.70833333333333337" right="0.39374999999999999" top="0.51180555555555551" bottom="0.35416666666666669" header="0.51180555555555551" footer="0.51180555555555551"/>
  <pageSetup paperSize="9" scale="7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別紙50</vt:lpstr>
      <vt:lpstr>別紙１－4</vt:lpstr>
      <vt:lpstr>別紙14-7</vt:lpstr>
      <vt:lpstr>別紙51</vt:lpstr>
      <vt:lpstr>'別紙１－4'!Print_Area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2025-03-11T00:17:21Z</dcterms:created>
  <dcterms:modified xsi:type="dcterms:W3CDTF">2025-04-28T07:56:38Z</dcterms:modified>
</cp:coreProperties>
</file>